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XALOZTOC\"/>
    </mc:Choice>
  </mc:AlternateContent>
  <bookViews>
    <workbookView xWindow="0" yWindow="0" windowWidth="28800" windowHeight="12030" firstSheet="7" activeTab="15"/>
  </bookViews>
  <sheets>
    <sheet name="Informacion" sheetId="1" r:id="rId1"/>
    <sheet name="Hidden_1" sheetId="2" r:id="rId2"/>
    <sheet name="Hidden_2" sheetId="3" r:id="rId3"/>
    <sheet name="Tabla_435804" sheetId="4" r:id="rId4"/>
    <sheet name="Tabla_435791" sheetId="5" r:id="rId5"/>
    <sheet name="Tabla_435805" sheetId="6" r:id="rId6"/>
    <sheet name="Tabla_435775" sheetId="7" r:id="rId7"/>
    <sheet name="Tabla_435795" sheetId="8" r:id="rId8"/>
    <sheet name="Tabla_435782" sheetId="9" r:id="rId9"/>
    <sheet name="Tabla_435792" sheetId="10" r:id="rId10"/>
    <sheet name="Tabla_435783" sheetId="11" r:id="rId11"/>
    <sheet name="Tabla_435784" sheetId="12" r:id="rId12"/>
    <sheet name="Tabla_435802" sheetId="13" r:id="rId13"/>
    <sheet name="Tabla_435806" sheetId="14" r:id="rId14"/>
    <sheet name="Tabla_435803" sheetId="15" r:id="rId15"/>
    <sheet name="Tabla_435807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<sst xmlns="http://schemas.openxmlformats.org/spreadsheetml/2006/main" count="26066" uniqueCount="4157">
  <si>
    <t>48954</t>
  </si>
  <si>
    <t>TÍTULO</t>
  </si>
  <si>
    <t>NOMBRE CORTO</t>
  </si>
  <si>
    <t>DESCRIPCIÓN</t>
  </si>
  <si>
    <t>Remuneraciones brutas y netas de todas las personas servidoras públicas de base y de confianza</t>
  </si>
  <si>
    <t>LTAIPT_A63F08A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</si>
  <si>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</si>
  <si>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</si>
  <si>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</si>
  <si>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</si>
  <si>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</si>
  <si>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</si>
  <si>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</si>
  <si>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</si>
  <si>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</si>
  <si>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</si>
  <si>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</si>
  <si>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</si>
  <si>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</si>
  <si>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</si>
  <si>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</si>
  <si>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</si>
  <si>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</si>
  <si>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</si>
  <si>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</si>
  <si>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571911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</si>
  <si>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</si>
  <si>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</si>
  <si>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</si>
  <si>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</si>
  <si>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</si>
  <si>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</si>
  <si>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</si>
  <si>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</si>
  <si>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</si>
  <si>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</si>
  <si>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</si>
  <si>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</si>
  <si>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</si>
  <si>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</si>
  <si>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</si>
  <si>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</si>
  <si>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</si>
  <si>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</si>
  <si>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</si>
  <si>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</si>
  <si>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</si>
  <si>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</si>
  <si>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</si>
  <si>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</si>
  <si>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</si>
  <si>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</si>
  <si>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</si>
  <si>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</si>
  <si>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</si>
  <si>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</si>
  <si>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</si>
  <si>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</si>
  <si>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</si>
  <si>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</si>
  <si>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</si>
  <si>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</si>
  <si>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</si>
  <si>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</si>
  <si>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</si>
  <si>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</si>
  <si>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</si>
  <si>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</si>
  <si>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</si>
  <si>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</si>
  <si>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</si>
  <si>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</si>
  <si>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</si>
  <si>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</si>
  <si>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</si>
  <si>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</si>
  <si>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</si>
  <si>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Actualización</t>
  </si>
  <si>
    <t>Nota</t>
  </si>
  <si>
    <t>2641225E33C1FEF8FAE9E5AE76633F8D</t>
  </si>
  <si>
    <t>2024</t>
  </si>
  <si>
    <t>Representante popular</t>
  </si>
  <si>
    <t>C</t>
  </si>
  <si>
    <t>EDIL</t>
  </si>
  <si>
    <t>REGIDOR</t>
  </si>
  <si>
    <t>REGIDURIA</t>
  </si>
  <si>
    <t>JERONIMO</t>
  </si>
  <si>
    <t>FERNANDEZ</t>
  </si>
  <si>
    <t>Hombre</t>
  </si>
  <si>
    <t>27765.6</t>
  </si>
  <si>
    <t>PESO MEXICANO</t>
  </si>
  <si>
    <t>23502.86</t>
  </si>
  <si>
    <t>16279639</t>
  </si>
  <si>
    <t>TESORERIA MUNICIPAL DEL H. AYUNTAMIENTO DE SAN COSME XALOZTOC</t>
  </si>
  <si>
    <t>44062D2D417F9A61946BD33CE978C44E</t>
  </si>
  <si>
    <t>ROBERTO</t>
  </si>
  <si>
    <t>VAZQUEZ</t>
  </si>
  <si>
    <t>HERNANDEZ</t>
  </si>
  <si>
    <t>16279640</t>
  </si>
  <si>
    <t>3B74BD9B7C4C852721929771CDA592EC</t>
  </si>
  <si>
    <t>MARIA GUADALUPE</t>
  </si>
  <si>
    <t>TANECO</t>
  </si>
  <si>
    <t>Mujer</t>
  </si>
  <si>
    <t>16279641</t>
  </si>
  <si>
    <t>B4B13178FBAD0D356A1670311F7B724D</t>
  </si>
  <si>
    <t>Personal de confianza</t>
  </si>
  <si>
    <t>V</t>
  </si>
  <si>
    <t>CONFIANZA</t>
  </si>
  <si>
    <t>AYUDANTE GENERAL A</t>
  </si>
  <si>
    <t>SERVICIOS MUNICIPALES</t>
  </si>
  <si>
    <t>TOMAS</t>
  </si>
  <si>
    <t>HUERTA</t>
  </si>
  <si>
    <t>6885.9</t>
  </si>
  <si>
    <t>6843.81</t>
  </si>
  <si>
    <t>16279687</t>
  </si>
  <si>
    <t>6CBF2898206EBEF8D950F48A5B6403D2</t>
  </si>
  <si>
    <t>URBANO GREGORIO</t>
  </si>
  <si>
    <t>AGUIRRE</t>
  </si>
  <si>
    <t>LOPEZ</t>
  </si>
  <si>
    <t>16279688</t>
  </si>
  <si>
    <t>F6CE0BD1D607B30B83B3F577EC98734D</t>
  </si>
  <si>
    <t>AARON</t>
  </si>
  <si>
    <t>SANCHEZ</t>
  </si>
  <si>
    <t>16279689</t>
  </si>
  <si>
    <t>271813F18B2D7C850C4683D1DF2DBA44</t>
  </si>
  <si>
    <t>U1</t>
  </si>
  <si>
    <t>AUXILIAR ADMINISTRATIVO B</t>
  </si>
  <si>
    <t>JURIDICO</t>
  </si>
  <si>
    <t>JOSE ALBERTO</t>
  </si>
  <si>
    <t>NAVA</t>
  </si>
  <si>
    <t>CORNEJO</t>
  </si>
  <si>
    <t>9337.2</t>
  </si>
  <si>
    <t>8638.41</t>
  </si>
  <si>
    <t>16279734</t>
  </si>
  <si>
    <t>DE1D9C039427F2D01E98602584B3065E</t>
  </si>
  <si>
    <t>NELY</t>
  </si>
  <si>
    <t>CAMARILLO</t>
  </si>
  <si>
    <t>16279735</t>
  </si>
  <si>
    <t>945231C7A92ED3B8A7C0F3AAD2495FC4</t>
  </si>
  <si>
    <t>U</t>
  </si>
  <si>
    <t>AUXILIAR DE MINISTERIO PUBLICO</t>
  </si>
  <si>
    <t>MINISTERIO PUBLICO</t>
  </si>
  <si>
    <t>ADOLFO SILVESTRE</t>
  </si>
  <si>
    <t>11577.6</t>
  </si>
  <si>
    <t>10612.04</t>
  </si>
  <si>
    <t>16279736</t>
  </si>
  <si>
    <t>4B9BE90586B35D05A3733EA586AFE495</t>
  </si>
  <si>
    <t>D</t>
  </si>
  <si>
    <t>PRESIDENTE DE COMUNIDAD</t>
  </si>
  <si>
    <t>PRESIDENCIA DE COMUNIDAD</t>
  </si>
  <si>
    <t>ODILON</t>
  </si>
  <si>
    <t>MORENO</t>
  </si>
  <si>
    <t>FLORES</t>
  </si>
  <si>
    <t>24975.3</t>
  </si>
  <si>
    <t>21308.57</t>
  </si>
  <si>
    <t>16279781</t>
  </si>
  <si>
    <t>1AE986638EC578A32E59DA8DB03095B6</t>
  </si>
  <si>
    <t>FIDEL</t>
  </si>
  <si>
    <t>MUÑOZ</t>
  </si>
  <si>
    <t>MONTIEL</t>
  </si>
  <si>
    <t>16279782</t>
  </si>
  <si>
    <t>C20E77CCDDF7E07891F5871A4F5CD093</t>
  </si>
  <si>
    <t>JOSE INES</t>
  </si>
  <si>
    <t>16279783</t>
  </si>
  <si>
    <t>1D2654C8AAA0604AB95D0112561B142D</t>
  </si>
  <si>
    <t>Z1</t>
  </si>
  <si>
    <t>OFICIAL CONTROL Y CONFIANZA</t>
  </si>
  <si>
    <t>DI. SEG. PUB.</t>
  </si>
  <si>
    <t>CAREN LLUVIA</t>
  </si>
  <si>
    <t>MENDEZ</t>
  </si>
  <si>
    <t>ROMERO</t>
  </si>
  <si>
    <t>12486.9</t>
  </si>
  <si>
    <t>11375.85</t>
  </si>
  <si>
    <t>16279828</t>
  </si>
  <si>
    <t>E986669B5D20A857AA2BAA0D9FF0756E</t>
  </si>
  <si>
    <t>Z2</t>
  </si>
  <si>
    <t>OFICIAL</t>
  </si>
  <si>
    <t>GABRIEL</t>
  </si>
  <si>
    <t>GARCIA</t>
  </si>
  <si>
    <t>TORRES</t>
  </si>
  <si>
    <t>10164.6</t>
  </si>
  <si>
    <t>9375.79</t>
  </si>
  <si>
    <t>16279829</t>
  </si>
  <si>
    <t>A6993344AAC699FA0D77DA7B08400300</t>
  </si>
  <si>
    <t>JAVIER</t>
  </si>
  <si>
    <t>16279830</t>
  </si>
  <si>
    <t>C782AB7D8FE7C33913AC04C1CF3E8A24</t>
  </si>
  <si>
    <t>MAURILIA</t>
  </si>
  <si>
    <t>16279642</t>
  </si>
  <si>
    <t>2FFFF6C05018B1BF6715BDC2D29AD2A4</t>
  </si>
  <si>
    <t>DANA SAHIAN</t>
  </si>
  <si>
    <t>16279643</t>
  </si>
  <si>
    <t>D2A88DAE6CD984CC14DEACB55FB0430D</t>
  </si>
  <si>
    <t>U4</t>
  </si>
  <si>
    <t>AUXILIAR ADMINISTRATIVO E</t>
  </si>
  <si>
    <t>MARIBEL</t>
  </si>
  <si>
    <t>DAVILA</t>
  </si>
  <si>
    <t>6691.8</t>
  </si>
  <si>
    <t>6670.95</t>
  </si>
  <si>
    <t>16279644</t>
  </si>
  <si>
    <t>6D78856A16495DC635DA44E97637F08F</t>
  </si>
  <si>
    <t>DANIEL</t>
  </si>
  <si>
    <t>XALTENCO</t>
  </si>
  <si>
    <t>CASTILLO</t>
  </si>
  <si>
    <t>16279690</t>
  </si>
  <si>
    <t>8E4760CEBC08D5B58FA203B4C8FB07D1</t>
  </si>
  <si>
    <t>FRANCISCO</t>
  </si>
  <si>
    <t>PEREZ</t>
  </si>
  <si>
    <t>16279691</t>
  </si>
  <si>
    <t>4A8368CD9E5D9DBB74BCF3A856167FC0</t>
  </si>
  <si>
    <t>LUIS LEONEL</t>
  </si>
  <si>
    <t>ARENAS</t>
  </si>
  <si>
    <t>16279692</t>
  </si>
  <si>
    <t>F5150C9BED1D8207041C895FB120ABFB</t>
  </si>
  <si>
    <t>J</t>
  </si>
  <si>
    <t>DIRECTOR DE AREA D</t>
  </si>
  <si>
    <t>DIF MUNICIPAL</t>
  </si>
  <si>
    <t>ROSA MARIA</t>
  </si>
  <si>
    <t>VELA</t>
  </si>
  <si>
    <t>15969.3</t>
  </si>
  <si>
    <t>14226.25</t>
  </si>
  <si>
    <t>16279737</t>
  </si>
  <si>
    <t>D84C4FF55292486A93DC26D4338692D3</t>
  </si>
  <si>
    <t>MARCO ANTONIO</t>
  </si>
  <si>
    <t>AMARO</t>
  </si>
  <si>
    <t>CARREON</t>
  </si>
  <si>
    <t>16279738</t>
  </si>
  <si>
    <t>2DE86863C5D2A26A2C414A2AA79FA793</t>
  </si>
  <si>
    <t>U2</t>
  </si>
  <si>
    <t>AUXILIAR ADMINISTRATIVO C</t>
  </si>
  <si>
    <t>EDGAR IGNACIO</t>
  </si>
  <si>
    <t>MORALES</t>
  </si>
  <si>
    <t>8794.2</t>
  </si>
  <si>
    <t>8544.61</t>
  </si>
  <si>
    <t>16279739</t>
  </si>
  <si>
    <t>7605D0D523C21DA33A5565E7C1330E0E</t>
  </si>
  <si>
    <t>JIL</t>
  </si>
  <si>
    <t>RODRIGUEZ</t>
  </si>
  <si>
    <t>16279784</t>
  </si>
  <si>
    <t>ED6C6B3BADFF1A6BFF0EF81C6E4F5D94</t>
  </si>
  <si>
    <t>RAFAEL</t>
  </si>
  <si>
    <t>FONSECA</t>
  </si>
  <si>
    <t>16279785</t>
  </si>
  <si>
    <t>DC7E8ECB96CA4AB51CE1866F0D172481</t>
  </si>
  <si>
    <t>U7</t>
  </si>
  <si>
    <t>SECRETARIA</t>
  </si>
  <si>
    <t>PRESIDENCIA 1 SECCION</t>
  </si>
  <si>
    <t>ADRIANA</t>
  </si>
  <si>
    <t>5566.2</t>
  </si>
  <si>
    <t>16279786</t>
  </si>
  <si>
    <t>97AED6CF0D8C24FD51B8E42C31415238</t>
  </si>
  <si>
    <t>JOSE ISMAEL</t>
  </si>
  <si>
    <t>SOLA</t>
  </si>
  <si>
    <t>VELEZ</t>
  </si>
  <si>
    <t>16279831</t>
  </si>
  <si>
    <t>332BC47BF836A046D32EB4D60BDEB204</t>
  </si>
  <si>
    <t>JULIO CESAR</t>
  </si>
  <si>
    <t>ESTRADA</t>
  </si>
  <si>
    <t>16279832</t>
  </si>
  <si>
    <t>35982E1267213BF5210327D366D85EAF</t>
  </si>
  <si>
    <t>CONCHA</t>
  </si>
  <si>
    <t>GALAN</t>
  </si>
  <si>
    <t>16279833</t>
  </si>
  <si>
    <t>87004D0CEA13036221D05E44E84150AE</t>
  </si>
  <si>
    <t>MARY ARACELI</t>
  </si>
  <si>
    <t>16279645</t>
  </si>
  <si>
    <t>1D7C102DA70F8A7CB79DA56EDA385511</t>
  </si>
  <si>
    <t>MELISA</t>
  </si>
  <si>
    <t>COSME</t>
  </si>
  <si>
    <t>16279646</t>
  </si>
  <si>
    <t>F7BBAB8122076C4127280A77A064E466</t>
  </si>
  <si>
    <t>CINTHIA ARELI</t>
  </si>
  <si>
    <t>MOLINA</t>
  </si>
  <si>
    <t>16279647</t>
  </si>
  <si>
    <t>DCF724F8C5042C83F815E41DB95A8EA0</t>
  </si>
  <si>
    <t>AYUDANTE GENERAL AUX</t>
  </si>
  <si>
    <t>MONTSERRAT</t>
  </si>
  <si>
    <t>MONTES</t>
  </si>
  <si>
    <t>6670.83</t>
  </si>
  <si>
    <t>16279693</t>
  </si>
  <si>
    <t>F652473BEF71B6D3EA0A10AE584FD060</t>
  </si>
  <si>
    <t>V1</t>
  </si>
  <si>
    <t>AYUDANTE GENERAL B</t>
  </si>
  <si>
    <t>CECILIO</t>
  </si>
  <si>
    <t>GONZALEZ</t>
  </si>
  <si>
    <t>6534</t>
  </si>
  <si>
    <t>6530.2</t>
  </si>
  <si>
    <t>16279694</t>
  </si>
  <si>
    <t>3366821278A23AD785D6E9F71C030D9C</t>
  </si>
  <si>
    <t>VICTOR ANTONIO</t>
  </si>
  <si>
    <t>16279695</t>
  </si>
  <si>
    <t>1ECC63D3FF6C84C60A9F3ACBC1CCD37C</t>
  </si>
  <si>
    <t>ANA KAREN</t>
  </si>
  <si>
    <t>16279740</t>
  </si>
  <si>
    <t>1AE6C3DDAA083F305CB73BCF75504512</t>
  </si>
  <si>
    <t>BERENICE</t>
  </si>
  <si>
    <t>16279741</t>
  </si>
  <si>
    <t>67C6199E5CCDF932F9449C4D6599A7BC</t>
  </si>
  <si>
    <t>VERONICA</t>
  </si>
  <si>
    <t>CORTEZ</t>
  </si>
  <si>
    <t>16279742</t>
  </si>
  <si>
    <t>27BEFBDC4C84E3BC6B99E2AB8E3EAFEF</t>
  </si>
  <si>
    <t>AUXILIAR ADMINISTRATIVO F</t>
  </si>
  <si>
    <t>OCTAVIO ANGEL</t>
  </si>
  <si>
    <t>PLUMA</t>
  </si>
  <si>
    <t>16279787</t>
  </si>
  <si>
    <t>65251724CECB57B0AE3E65BE8DAFE8E1</t>
  </si>
  <si>
    <t>PRESIDENCIA 2 SECCION</t>
  </si>
  <si>
    <t>MARIA ISABEL</t>
  </si>
  <si>
    <t>TRUJILLO</t>
  </si>
  <si>
    <t>16279788</t>
  </si>
  <si>
    <t>E53A0157C513C89A2E4E39C3F4C86E42</t>
  </si>
  <si>
    <t>DEGANTE</t>
  </si>
  <si>
    <t>16279789</t>
  </si>
  <si>
    <t>02DD86D90D949C1B16C7B84FAEB36B3D</t>
  </si>
  <si>
    <t>GUSTAVO</t>
  </si>
  <si>
    <t>16279834</t>
  </si>
  <si>
    <t>EAFE8133243D2B9262B3F1483A7B9F11</t>
  </si>
  <si>
    <t>VEGA</t>
  </si>
  <si>
    <t>16279835</t>
  </si>
  <si>
    <t>F196EFE2E4FB56C9106F10BB594B07ED</t>
  </si>
  <si>
    <t>JESUS JENNIFER</t>
  </si>
  <si>
    <t>DE</t>
  </si>
  <si>
    <t>16279836</t>
  </si>
  <si>
    <t>D9ACF81DF9EEEFC448788A8A937250AF</t>
  </si>
  <si>
    <t>F</t>
  </si>
  <si>
    <t>TESORERO MUNICIPAL</t>
  </si>
  <si>
    <t>TESORERIA</t>
  </si>
  <si>
    <t>40125</t>
  </si>
  <si>
    <t>33030.3</t>
  </si>
  <si>
    <t>16279648</t>
  </si>
  <si>
    <t>B25F74CAFC603FD4E8D5DCCE489FADB6</t>
  </si>
  <si>
    <t>L</t>
  </si>
  <si>
    <t>CONTADOR GENERAL</t>
  </si>
  <si>
    <t>RAMOS</t>
  </si>
  <si>
    <t>GRACIA</t>
  </si>
  <si>
    <t>20349.9</t>
  </si>
  <si>
    <t>17671.16</t>
  </si>
  <si>
    <t>16279649</t>
  </si>
  <si>
    <t>6185197855D4C87A7991139B7219C180</t>
  </si>
  <si>
    <t>S</t>
  </si>
  <si>
    <t>CONTADOR</t>
  </si>
  <si>
    <t>HIPOLITO</t>
  </si>
  <si>
    <t>LEON</t>
  </si>
  <si>
    <t>16279650</t>
  </si>
  <si>
    <t>E73DDB201D7D9EA01FFFF345B3B5A63B</t>
  </si>
  <si>
    <t>VICENTE</t>
  </si>
  <si>
    <t>PARRA</t>
  </si>
  <si>
    <t>16279696</t>
  </si>
  <si>
    <t>528055DFCEC5F18F41CC88A1CD99C2CC</t>
  </si>
  <si>
    <t>JOSE ISAIAS</t>
  </si>
  <si>
    <t>CRUZ</t>
  </si>
  <si>
    <t>16279697</t>
  </si>
  <si>
    <t>F6E0811D9511626F40B6CEF05A7A3035</t>
  </si>
  <si>
    <t>FRANSISCO</t>
  </si>
  <si>
    <t>RAMIREZ</t>
  </si>
  <si>
    <t>16279698</t>
  </si>
  <si>
    <t>7D8607FC473728529E3B25ABD586E966</t>
  </si>
  <si>
    <t>LUIS ANTONIO</t>
  </si>
  <si>
    <t>16279743</t>
  </si>
  <si>
    <t>F32CA25AB3841EA77D9934C5F4B7F358</t>
  </si>
  <si>
    <t>ANA GABRIELA</t>
  </si>
  <si>
    <t>16279744</t>
  </si>
  <si>
    <t>B09395C9837747A657B948E7E056933C</t>
  </si>
  <si>
    <t>U3</t>
  </si>
  <si>
    <t>AUXILIAR ADMINISTRATIVO D</t>
  </si>
  <si>
    <t>LUCIA EVELYN</t>
  </si>
  <si>
    <t>7985.7</t>
  </si>
  <si>
    <t>7824.07</t>
  </si>
  <si>
    <t>16279745</t>
  </si>
  <si>
    <t>01397671E68F3B0B259C4159E03EFE3D</t>
  </si>
  <si>
    <t>PRESIDENCIA 3 SECCION</t>
  </si>
  <si>
    <t>ANAYELY</t>
  </si>
  <si>
    <t>PORTILLO</t>
  </si>
  <si>
    <t>16279790</t>
  </si>
  <si>
    <t>739B275199D6DB7AA57DB676FE763D8D</t>
  </si>
  <si>
    <t>PRESIDENCIA 3 SECCCION</t>
  </si>
  <si>
    <t>IRVIN URIEL</t>
  </si>
  <si>
    <t>16279791</t>
  </si>
  <si>
    <t>94CA688FF6A4F30ABB29792D1F54DB11</t>
  </si>
  <si>
    <t>PRESIDENCIA CARRANZA</t>
  </si>
  <si>
    <t>LUIS FREDY</t>
  </si>
  <si>
    <t>DIAZ</t>
  </si>
  <si>
    <t>16279792</t>
  </si>
  <si>
    <t>D9C38EE2DE807FF1DF5F2BFA13F63919</t>
  </si>
  <si>
    <t>JISELL VIRIDIANA</t>
  </si>
  <si>
    <t>16279837</t>
  </si>
  <si>
    <t>86146DEB943E37C7A4A2892571A339DD</t>
  </si>
  <si>
    <t>MARIANO</t>
  </si>
  <si>
    <t>BRIONES</t>
  </si>
  <si>
    <t>16279838</t>
  </si>
  <si>
    <t>E710CD32C438D5011AA29F788C8C6258</t>
  </si>
  <si>
    <t>MARTIN ENRIQUE</t>
  </si>
  <si>
    <t>CORONA</t>
  </si>
  <si>
    <t>16279839</t>
  </si>
  <si>
    <t>CEE90856BE6976D2BF47B7C459B0BA58</t>
  </si>
  <si>
    <t>M</t>
  </si>
  <si>
    <t>COORDINADOR DE AREA B</t>
  </si>
  <si>
    <t>LUCIA</t>
  </si>
  <si>
    <t>15113.7</t>
  </si>
  <si>
    <t>13540.55</t>
  </si>
  <si>
    <t>16279651</t>
  </si>
  <si>
    <t>1FD90240EE2B6E589A417F881EEA7CB4</t>
  </si>
  <si>
    <t>MA. HEIDI</t>
  </si>
  <si>
    <t>AVENDAÑO</t>
  </si>
  <si>
    <t>16279652</t>
  </si>
  <si>
    <t>159D148056458621814216A941475A16</t>
  </si>
  <si>
    <t>PATRICIA</t>
  </si>
  <si>
    <t>16279653</t>
  </si>
  <si>
    <t>928A4406A5151334DDA2DCD3E7449127</t>
  </si>
  <si>
    <t>ELIAS</t>
  </si>
  <si>
    <t>ZARATE</t>
  </si>
  <si>
    <t>16279699</t>
  </si>
  <si>
    <t>2CF07A10B6EACBAABD9A3B9C19AC73BD</t>
  </si>
  <si>
    <t>FILIBERTO</t>
  </si>
  <si>
    <t>MARTINEZ</t>
  </si>
  <si>
    <t>16279700</t>
  </si>
  <si>
    <t>929723687A1751FF1CFC175F5E91038C</t>
  </si>
  <si>
    <t>JOSE</t>
  </si>
  <si>
    <t>AGUILAR</t>
  </si>
  <si>
    <t>CARRASCO</t>
  </si>
  <si>
    <t>16279701</t>
  </si>
  <si>
    <t>4587C595C02C333044BAFFB80E188020</t>
  </si>
  <si>
    <t>AYUDANTE GENERAL E</t>
  </si>
  <si>
    <t>MA GUADALUPE</t>
  </si>
  <si>
    <t>GUTIERREZ</t>
  </si>
  <si>
    <t>16279746</t>
  </si>
  <si>
    <t>45BFAADCEF2C041B5FBC94AF9F681E5A</t>
  </si>
  <si>
    <t>CARMEN NORMA ANGELICA</t>
  </si>
  <si>
    <t>CARDEÑA</t>
  </si>
  <si>
    <t>DEL</t>
  </si>
  <si>
    <t>16279747</t>
  </si>
  <si>
    <t>2B8FDA70320339568B2FD7626E701F41</t>
  </si>
  <si>
    <t>FABIOLA</t>
  </si>
  <si>
    <t>16279748</t>
  </si>
  <si>
    <t>B87F4C1B3678BB64AC3865A26AB5EA64</t>
  </si>
  <si>
    <t>BRAULIO</t>
  </si>
  <si>
    <t>16279793</t>
  </si>
  <si>
    <t>7E39C93758CF19B9F1BE7E4336E65586</t>
  </si>
  <si>
    <t>16279794</t>
  </si>
  <si>
    <t>A316D8969EF39B7A29EB50CC3B79129E</t>
  </si>
  <si>
    <t>PRESIDENCIA DE PORTILLO</t>
  </si>
  <si>
    <t>ANGEL</t>
  </si>
  <si>
    <t>CARMONA</t>
  </si>
  <si>
    <t>16279795</t>
  </si>
  <si>
    <t>DBBDA7E02E846BBEBA44E714277199B4</t>
  </si>
  <si>
    <t>DE GANTE MOISES</t>
  </si>
  <si>
    <t>GANTE</t>
  </si>
  <si>
    <t>16279840</t>
  </si>
  <si>
    <t>6FA8DE7A08247580A3AB2D7945E32ABE</t>
  </si>
  <si>
    <t>LUIS</t>
  </si>
  <si>
    <t>16279841</t>
  </si>
  <si>
    <t>9C0551F08CE67950F657D4DCD7770904</t>
  </si>
  <si>
    <t>FORTINO</t>
  </si>
  <si>
    <t>BAEZ</t>
  </si>
  <si>
    <t>16279842</t>
  </si>
  <si>
    <t>D48D99C27717700FDBD3DCB2D3F4F386</t>
  </si>
  <si>
    <t>P</t>
  </si>
  <si>
    <t>COORDINADOR DE AREA E</t>
  </si>
  <si>
    <t>ANA</t>
  </si>
  <si>
    <t>16279654</t>
  </si>
  <si>
    <t>4A0219A448492CC1020841067A0374D2</t>
  </si>
  <si>
    <t>Q</t>
  </si>
  <si>
    <t>RESPONSABLE DE AREA A</t>
  </si>
  <si>
    <t>ESTEFANIA</t>
  </si>
  <si>
    <t>JUAREZ</t>
  </si>
  <si>
    <t>10174.8</t>
  </si>
  <si>
    <t>9384.88</t>
  </si>
  <si>
    <t>16279655</t>
  </si>
  <si>
    <t>82E5D7819901BDD04D781E0DB53D41AB</t>
  </si>
  <si>
    <t>SONIA</t>
  </si>
  <si>
    <t>16279656</t>
  </si>
  <si>
    <t>43E417381D1CB8FD11DBB7C7CF917C34</t>
  </si>
  <si>
    <t>MARTIN</t>
  </si>
  <si>
    <t>16279702</t>
  </si>
  <si>
    <t>6A1FCD9EDAAC6F96C3EE8345AFFCD045</t>
  </si>
  <si>
    <t>ALAN</t>
  </si>
  <si>
    <t>LIMA</t>
  </si>
  <si>
    <t>16279703</t>
  </si>
  <si>
    <t>AF2C23FCBCCADD021D23AC4D3BFC9DF5</t>
  </si>
  <si>
    <t>J. TIBURCIO</t>
  </si>
  <si>
    <t>ORTIZ</t>
  </si>
  <si>
    <t>16279704</t>
  </si>
  <si>
    <t>124FAFFB670DE335C276E637C509C3AF</t>
  </si>
  <si>
    <t>MARIA CONCHITA</t>
  </si>
  <si>
    <t>16279749</t>
  </si>
  <si>
    <t>0FF2539E4CE90E2D650CCA36DE53187E</t>
  </si>
  <si>
    <t>AGUA POTABLE</t>
  </si>
  <si>
    <t>JUAN  PABLO</t>
  </si>
  <si>
    <t>CONDE</t>
  </si>
  <si>
    <t>16279750</t>
  </si>
  <si>
    <t>6C75E5F807AD1D86AD4C0CD88B9C0977</t>
  </si>
  <si>
    <t>FONTANERO A</t>
  </si>
  <si>
    <t>16279751</t>
  </si>
  <si>
    <t>89A3089C34B5BE88AFEB8C67C270751F</t>
  </si>
  <si>
    <t>REYNALDA</t>
  </si>
  <si>
    <t>16279796</t>
  </si>
  <si>
    <t>2FD595C7CD6B7C8320DB3F1310FD1921</t>
  </si>
  <si>
    <t>ALEJANDRO</t>
  </si>
  <si>
    <t>16279797</t>
  </si>
  <si>
    <t>7D182C424A040A6FD39CBC4C80354606</t>
  </si>
  <si>
    <t>PRESIDENCIA DE SAN PEDRO</t>
  </si>
  <si>
    <t>YATZYRY</t>
  </si>
  <si>
    <t>16279798</t>
  </si>
  <si>
    <t>D6567DC7DAF97162D9D34E8099B912FC</t>
  </si>
  <si>
    <t>JANA ODETT</t>
  </si>
  <si>
    <t>CERVANTES</t>
  </si>
  <si>
    <t>16279843</t>
  </si>
  <si>
    <t>ABB05980FDFB9E29379A378D3CA93827</t>
  </si>
  <si>
    <t>MARIA FERNANDA</t>
  </si>
  <si>
    <t>ALTAMIRANO</t>
  </si>
  <si>
    <t>RUIZ</t>
  </si>
  <si>
    <t>16279844</t>
  </si>
  <si>
    <t>A210391C91086350CB3E7B5B8CDB8CCF</t>
  </si>
  <si>
    <t>ANAID</t>
  </si>
  <si>
    <t>16279845</t>
  </si>
  <si>
    <t>C72E316C0BC4569F45998DC4BE206E8A</t>
  </si>
  <si>
    <t>JOSE ARMANDO</t>
  </si>
  <si>
    <t>16279657</t>
  </si>
  <si>
    <t>4E85E6AA97644B01FA36E33C46DDE0B3</t>
  </si>
  <si>
    <t>E</t>
  </si>
  <si>
    <t>SECRETARIO DEL AYUNTAMIENTO</t>
  </si>
  <si>
    <t>SECRETARIA DE AYUNTAMIENTO</t>
  </si>
  <si>
    <t>MISAEL</t>
  </si>
  <si>
    <t>PEDRAZA</t>
  </si>
  <si>
    <t>16279658</t>
  </si>
  <si>
    <t>06F1A73479F26B4CF0E4F80724E59C87</t>
  </si>
  <si>
    <t>DANNI EMMANUEL</t>
  </si>
  <si>
    <t>ALVARADO</t>
  </si>
  <si>
    <t>16279659</t>
  </si>
  <si>
    <t>C6AF0E103840EBF9CB38B6C39EB11E1F</t>
  </si>
  <si>
    <t>IGNACIO</t>
  </si>
  <si>
    <t>BONILLA</t>
  </si>
  <si>
    <t>16279705</t>
  </si>
  <si>
    <t>BBC44DD7EB7D99B4C588E4398C4967AA</t>
  </si>
  <si>
    <t>JOSE CARMEN</t>
  </si>
  <si>
    <t>16279706</t>
  </si>
  <si>
    <t>23B609246BA23F7B421C29120DBBD027</t>
  </si>
  <si>
    <t>VICTOR MANUEL</t>
  </si>
  <si>
    <t>BARRERA</t>
  </si>
  <si>
    <t>16279707</t>
  </si>
  <si>
    <t>DAF9F18EB957742383B9444132904E21</t>
  </si>
  <si>
    <t>FONTANERO C</t>
  </si>
  <si>
    <t>FRANCISCO JAVIER</t>
  </si>
  <si>
    <t>16279752</t>
  </si>
  <si>
    <t>D17FFBFEF79B90FDEB23B33E0990774C</t>
  </si>
  <si>
    <t>JOSE ANTONIO</t>
  </si>
  <si>
    <t>16279753</t>
  </si>
  <si>
    <t>A93959ED905988470D5FA0A5E2D1E6CD</t>
  </si>
  <si>
    <t>GONZALO</t>
  </si>
  <si>
    <t>16279754</t>
  </si>
  <si>
    <t>82A44CC372AEA9C1F4B4122B4E52552D</t>
  </si>
  <si>
    <t>ANABEL MARGARITA</t>
  </si>
  <si>
    <t>MAGDALENO</t>
  </si>
  <si>
    <t>16279799</t>
  </si>
  <si>
    <t>FBC703C3BC4C49444900A468DAFDB07D</t>
  </si>
  <si>
    <t>PRESIDENCIA DE TEXMOLAC</t>
  </si>
  <si>
    <t>16279800</t>
  </si>
  <si>
    <t>EE95C53F7BAF2CD28FFFFE55D3BA01F2</t>
  </si>
  <si>
    <t>DARIO</t>
  </si>
  <si>
    <t>16279801</t>
  </si>
  <si>
    <t>3B1A025A80CA427DBB3A82E7D82735C5</t>
  </si>
  <si>
    <t>JORGE ENRIQUE</t>
  </si>
  <si>
    <t>SARMIENTO</t>
  </si>
  <si>
    <t>MENESES</t>
  </si>
  <si>
    <t>16279846</t>
  </si>
  <si>
    <t>2FFC6F18E7A70C1A4037DB2D4E103622</t>
  </si>
  <si>
    <t>BONIFACIO</t>
  </si>
  <si>
    <t>16279847</t>
  </si>
  <si>
    <t>6E9A584F385E01F41CA3625E73E05100</t>
  </si>
  <si>
    <t>ERIK</t>
  </si>
  <si>
    <t>16279848</t>
  </si>
  <si>
    <t>AB02686CA46CD87514DB1BCB60240974</t>
  </si>
  <si>
    <t>ROSA ISELA</t>
  </si>
  <si>
    <t>VIEYRA</t>
  </si>
  <si>
    <t>16279660</t>
  </si>
  <si>
    <t>F61B8E930F699FE75CA6AC70961FFB15</t>
  </si>
  <si>
    <t>AUXILIAR ADMINISTRATIVO A</t>
  </si>
  <si>
    <t>MARY KARINA</t>
  </si>
  <si>
    <t>16279661</t>
  </si>
  <si>
    <t>F4D25E749FCFDDA0E1C642E00A9DEB86</t>
  </si>
  <si>
    <t>LORENA</t>
  </si>
  <si>
    <t>GOMEZ</t>
  </si>
  <si>
    <t>16279662</t>
  </si>
  <si>
    <t>2E40F8C2FE4EA678A30F2518255AAF8D</t>
  </si>
  <si>
    <t>ARTURO ALBERTO</t>
  </si>
  <si>
    <t>ANDRADE</t>
  </si>
  <si>
    <t>16279708</t>
  </si>
  <si>
    <t>2CA11087D7D513912638223E25EB4E1C</t>
  </si>
  <si>
    <t>PEDRO</t>
  </si>
  <si>
    <t>ORTIGOZA</t>
  </si>
  <si>
    <t>16279709</t>
  </si>
  <si>
    <t>BD3A9BDB98427FFA51EA101B5F2DF08C</t>
  </si>
  <si>
    <t>PRIMO</t>
  </si>
  <si>
    <t>16279710</t>
  </si>
  <si>
    <t>598AA139CC5F05BB42FE242E953783FE</t>
  </si>
  <si>
    <t>HERRERA</t>
  </si>
  <si>
    <t>16279755</t>
  </si>
  <si>
    <t>AF71F75A2309659665C29D5C60044AA7</t>
  </si>
  <si>
    <t>LUIS ALFONSO</t>
  </si>
  <si>
    <t>16279756</t>
  </si>
  <si>
    <t>F282195ADD70C15136F1BE7710B90F60</t>
  </si>
  <si>
    <t>ANFERNI SHAI</t>
  </si>
  <si>
    <t>16279757</t>
  </si>
  <si>
    <t>04CAF39862DD279518E8B4D487E33256</t>
  </si>
  <si>
    <t>PRESIDENCIA DE VELAZCO</t>
  </si>
  <si>
    <t>MAGALI</t>
  </si>
  <si>
    <t>16279802</t>
  </si>
  <si>
    <t>1A02A21DCCFAD2B2F545A4600D4008EA</t>
  </si>
  <si>
    <t>KEVIN</t>
  </si>
  <si>
    <t>16279803</t>
  </si>
  <si>
    <t>0FEA1BCDEFA98994497B1614C0D33822</t>
  </si>
  <si>
    <t>16279804</t>
  </si>
  <si>
    <t>44BC5F6BDB07E17787928E894FC305A1</t>
  </si>
  <si>
    <t>LEONARDO</t>
  </si>
  <si>
    <t>ORTEGA</t>
  </si>
  <si>
    <t>APARICIO</t>
  </si>
  <si>
    <t>16279849</t>
  </si>
  <si>
    <t>A26A7CAF72137C7C6BE622CD95C81744</t>
  </si>
  <si>
    <t>MARIA JAQUELIN</t>
  </si>
  <si>
    <t>SALDAÑA</t>
  </si>
  <si>
    <t>16279663</t>
  </si>
  <si>
    <t>AF2259731A4CD981EE97C867BDA89849</t>
  </si>
  <si>
    <t>FATIMA ZARAI</t>
  </si>
  <si>
    <t>16279664</t>
  </si>
  <si>
    <t>208A4BC9F6D9E903FEC8290B87BFFD9C</t>
  </si>
  <si>
    <t>LUIS PABLO</t>
  </si>
  <si>
    <t>16279665</t>
  </si>
  <si>
    <t>737F24D08E503504854E0BF1D20C4FE7</t>
  </si>
  <si>
    <t>V4</t>
  </si>
  <si>
    <t>INTENDENTE</t>
  </si>
  <si>
    <t>LEAL</t>
  </si>
  <si>
    <t>5672.1</t>
  </si>
  <si>
    <t>16279711</t>
  </si>
  <si>
    <t>A34BAB8884D5868698BB03BF5DF869D7</t>
  </si>
  <si>
    <t>LUZ MARIA</t>
  </si>
  <si>
    <t>16279712</t>
  </si>
  <si>
    <t>9DEB078057DD85AA063EB3EA574DA30E</t>
  </si>
  <si>
    <t>REYNA</t>
  </si>
  <si>
    <t>16279713</t>
  </si>
  <si>
    <t>4FD1CAD383C1E4E5F72AD6E07F3646F2</t>
  </si>
  <si>
    <t>URVANO</t>
  </si>
  <si>
    <t>16279758</t>
  </si>
  <si>
    <t>8395E5F65B55170C845863B8D252E0A9</t>
  </si>
  <si>
    <t>AYUDANTE GENERAL C</t>
  </si>
  <si>
    <t>MA. DEL CARMEN</t>
  </si>
  <si>
    <t>16279759</t>
  </si>
  <si>
    <t>EB7CF2C437845471D230F28C32AA2322</t>
  </si>
  <si>
    <t>OPERADOR DE POZO</t>
  </si>
  <si>
    <t>CLAUDIO</t>
  </si>
  <si>
    <t>16279760</t>
  </si>
  <si>
    <t>738D2E8DE342D4D62D813AAAE3134B3E</t>
  </si>
  <si>
    <t>PRESIDENCIA DE ZACATZONTETLA</t>
  </si>
  <si>
    <t>MIRIAM SARAI</t>
  </si>
  <si>
    <t>PAJARO</t>
  </si>
  <si>
    <t>ORDAZ</t>
  </si>
  <si>
    <t>16279805</t>
  </si>
  <si>
    <t>83866F528DCC4FFD5B4574970DE48C57</t>
  </si>
  <si>
    <t>LORENZO</t>
  </si>
  <si>
    <t>16279806</t>
  </si>
  <si>
    <t>882E1F64D1DCCEF223407060CB2E3E55</t>
  </si>
  <si>
    <t>X</t>
  </si>
  <si>
    <t>DIRECTOR</t>
  </si>
  <si>
    <t>ANGEL NORBERTO</t>
  </si>
  <si>
    <t>BARRIENTOS</t>
  </si>
  <si>
    <t>TELLO</t>
  </si>
  <si>
    <t>33548.4</t>
  </si>
  <si>
    <t>28000.52</t>
  </si>
  <si>
    <t>16279807</t>
  </si>
  <si>
    <t>387BDCB9F320552E115BEDDE15C37587</t>
  </si>
  <si>
    <t>CINTHIA CORIN</t>
  </si>
  <si>
    <t>GARFIAS</t>
  </si>
  <si>
    <t>IXTLA</t>
  </si>
  <si>
    <t>16279666</t>
  </si>
  <si>
    <t>246994E44867F5A4D31EA58B4C1D214A</t>
  </si>
  <si>
    <t>LILIANA</t>
  </si>
  <si>
    <t>16279667</t>
  </si>
  <si>
    <t>FD474F9038F101B4496B0D39C8F8C9FB</t>
  </si>
  <si>
    <t>H</t>
  </si>
  <si>
    <t>DIRECTOR DE AREA B</t>
  </si>
  <si>
    <t>OBRAS PUBLICAS</t>
  </si>
  <si>
    <t>VICTOR JULIO</t>
  </si>
  <si>
    <t>23204.4</t>
  </si>
  <si>
    <t>19915.94</t>
  </si>
  <si>
    <t>16279668</t>
  </si>
  <si>
    <t>B356C72C2999B2DF8EF195251C04AB8F</t>
  </si>
  <si>
    <t>LUISA</t>
  </si>
  <si>
    <t>16279714</t>
  </si>
  <si>
    <t>D880E0F1A47182FCAA8343C1A12CDD1E</t>
  </si>
  <si>
    <t>MERINO</t>
  </si>
  <si>
    <t>16279715</t>
  </si>
  <si>
    <t>3DBF030D5218837F76EBCCDFC4B5D7D5</t>
  </si>
  <si>
    <t>MARGARITA</t>
  </si>
  <si>
    <t>16279716</t>
  </si>
  <si>
    <t>DB4D30ED4797A2FB41E85ABD543598CC</t>
  </si>
  <si>
    <t>ANTONIO</t>
  </si>
  <si>
    <t>16279761</t>
  </si>
  <si>
    <t>04B1044999C7CE4FACECB50FA8C6D076</t>
  </si>
  <si>
    <t>DESARROLLO ECONOMICO</t>
  </si>
  <si>
    <t>16279762</t>
  </si>
  <si>
    <t>541EE137D05378C606DC80A769B4CE0A</t>
  </si>
  <si>
    <t>ESTEFANY</t>
  </si>
  <si>
    <t>16279763</t>
  </si>
  <si>
    <t>94F47767EEBE34C4E3898E41D7081EED</t>
  </si>
  <si>
    <t>Y</t>
  </si>
  <si>
    <t>COMANDANTE</t>
  </si>
  <si>
    <t>UVALDO</t>
  </si>
  <si>
    <t>AGUILA</t>
  </si>
  <si>
    <t>18225.03</t>
  </si>
  <si>
    <t>16000.16</t>
  </si>
  <si>
    <t>16279808</t>
  </si>
  <si>
    <t>33D7B8139AA527AD1BD0C6C42E494A50</t>
  </si>
  <si>
    <t>ALEXIS</t>
  </si>
  <si>
    <t>MOYA</t>
  </si>
  <si>
    <t>16279809</t>
  </si>
  <si>
    <t>95496073E299F082258D9C445013E8F1</t>
  </si>
  <si>
    <t>Z</t>
  </si>
  <si>
    <t>OFICIAL DE SEGURIDAD PUBLICA CERTIFICADO</t>
  </si>
  <si>
    <t>OJEDA</t>
  </si>
  <si>
    <t>15683.4</t>
  </si>
  <si>
    <t>14001.42</t>
  </si>
  <si>
    <t>16279810</t>
  </si>
  <si>
    <t>1128A5CD5809A7B9A66B1A2AB95CE61F</t>
  </si>
  <si>
    <t>YENNI ERIKA</t>
  </si>
  <si>
    <t>CABRERA</t>
  </si>
  <si>
    <t>16279669</t>
  </si>
  <si>
    <t>B0905DFBD6C2194A4313065E57F5F461</t>
  </si>
  <si>
    <t>CABALLERO</t>
  </si>
  <si>
    <t>16279670</t>
  </si>
  <si>
    <t>1055FEBAD3DDFC834FB1923F52124DD6</t>
  </si>
  <si>
    <t>LUIS FRANCISCO</t>
  </si>
  <si>
    <t>16279671</t>
  </si>
  <si>
    <t>BFCEC99B626A00927118C6BBA6D20018</t>
  </si>
  <si>
    <t>PROTECCION CIVIL</t>
  </si>
  <si>
    <t>CRISTHIAN EMMANUEL</t>
  </si>
  <si>
    <t>GALLEGOS</t>
  </si>
  <si>
    <t>16279717</t>
  </si>
  <si>
    <t>9E49F7CA5F5F8F28E25DFE545C3C2FF6</t>
  </si>
  <si>
    <t>ISAIAS</t>
  </si>
  <si>
    <t>AVILES</t>
  </si>
  <si>
    <t>16279718</t>
  </si>
  <si>
    <t>90541D6073562613F3969781EB18D7EB</t>
  </si>
  <si>
    <t>LORENZO FERMIN</t>
  </si>
  <si>
    <t>JIMENEZ</t>
  </si>
  <si>
    <t>16279719</t>
  </si>
  <si>
    <t>2C1BE61FE786B22693D22DAA728DC71A</t>
  </si>
  <si>
    <t>DESARROLLO RURAL</t>
  </si>
  <si>
    <t>CYNTHIA MICHELLE</t>
  </si>
  <si>
    <t>16279764</t>
  </si>
  <si>
    <t>505B34F158882130E6AF692980FE8ED0</t>
  </si>
  <si>
    <t>ATALIA</t>
  </si>
  <si>
    <t>16279765</t>
  </si>
  <si>
    <t>7AC630849071BEB6FE9D01049A523C9F</t>
  </si>
  <si>
    <t>CARLOS ALBERTO</t>
  </si>
  <si>
    <t>BAUTISTA</t>
  </si>
  <si>
    <t>16279811</t>
  </si>
  <si>
    <t>103D80CB1D02D3358F97203753230278</t>
  </si>
  <si>
    <t>TEODULO</t>
  </si>
  <si>
    <t>LOBATO</t>
  </si>
  <si>
    <t>16279812</t>
  </si>
  <si>
    <t>FCFDA731F663279A9EF27071CAC9840E</t>
  </si>
  <si>
    <t>JACQUELINE</t>
  </si>
  <si>
    <t>MENA</t>
  </si>
  <si>
    <t>TLAPANCO</t>
  </si>
  <si>
    <t>16279813</t>
  </si>
  <si>
    <t>06FB401C41366DFD9FEC8EFAA0C2D640</t>
  </si>
  <si>
    <t>Otro</t>
  </si>
  <si>
    <t>w</t>
  </si>
  <si>
    <t>SINDICALIZADA</t>
  </si>
  <si>
    <t>BIBLIOTECARIA</t>
  </si>
  <si>
    <t>ALEJANDRA</t>
  </si>
  <si>
    <t>10706</t>
  </si>
  <si>
    <t>9743.47</t>
  </si>
  <si>
    <t>16279625</t>
  </si>
  <si>
    <t>4A04D311AB115D50293A80F5A4CA57AF</t>
  </si>
  <si>
    <t>ELSA</t>
  </si>
  <si>
    <t>16279626</t>
  </si>
  <si>
    <t>71EA157887874A8DE6D82CFFB17B90FC</t>
  </si>
  <si>
    <t>YESENIA</t>
  </si>
  <si>
    <t>16279673</t>
  </si>
  <si>
    <t>23C27BAA61F6247022077B8328E60BF8</t>
  </si>
  <si>
    <t>V3</t>
  </si>
  <si>
    <t>CHOFER</t>
  </si>
  <si>
    <t>J. TRINIDAD</t>
  </si>
  <si>
    <t>7162.8</t>
  </si>
  <si>
    <t>7090.59</t>
  </si>
  <si>
    <t>16279674</t>
  </si>
  <si>
    <t>7BB7DB11DF4D807092D4C0D5CD11BBA6</t>
  </si>
  <si>
    <t>JACOB</t>
  </si>
  <si>
    <t>16279720</t>
  </si>
  <si>
    <t>6291D132E26E7D0A69FFCF5DBA631DAF</t>
  </si>
  <si>
    <t>MARIA GEORGINA</t>
  </si>
  <si>
    <t>BARCEINAS</t>
  </si>
  <si>
    <t>16279721</t>
  </si>
  <si>
    <t>F196280432743DE76B20172DF04F4A71</t>
  </si>
  <si>
    <t>CULTURA Y DEPORTE</t>
  </si>
  <si>
    <t>16279766</t>
  </si>
  <si>
    <t>237AF1CA9D2689677602309B5AA476CD</t>
  </si>
  <si>
    <t>ELIZABETH</t>
  </si>
  <si>
    <t>16279767</t>
  </si>
  <si>
    <t>549B32DAA24AEDD65D68B78F00D95054</t>
  </si>
  <si>
    <t>FRAGOSO</t>
  </si>
  <si>
    <t>16279768</t>
  </si>
  <si>
    <t>6D88B5211CF0AD1D32330522172CB012</t>
  </si>
  <si>
    <t>JUAN CARLOS</t>
  </si>
  <si>
    <t>ANAYA</t>
  </si>
  <si>
    <t>16279814</t>
  </si>
  <si>
    <t>FDFA59059C0FC1C8A3B064C258060ED7</t>
  </si>
  <si>
    <t>MENDOZA</t>
  </si>
  <si>
    <t>TAPIA</t>
  </si>
  <si>
    <t>16279815</t>
  </si>
  <si>
    <t>58304CB8E5C3F241F3886B405E5AF86C</t>
  </si>
  <si>
    <t>16279816</t>
  </si>
  <si>
    <t>41627151172F6C42BCC1BD4587B3FA78</t>
  </si>
  <si>
    <t>SINDICALIZADO</t>
  </si>
  <si>
    <t>CHOFER BASE</t>
  </si>
  <si>
    <t>DONATO</t>
  </si>
  <si>
    <t>9777.49</t>
  </si>
  <si>
    <t>16279627</t>
  </si>
  <si>
    <t>22B629EFCD306B63861215F6DDE81797</t>
  </si>
  <si>
    <t>AUXILIAR EJECUTIVO</t>
  </si>
  <si>
    <t>ROSA</t>
  </si>
  <si>
    <t>CALDERON</t>
  </si>
  <si>
    <t>9759.73</t>
  </si>
  <si>
    <t>16279628</t>
  </si>
  <si>
    <t>3DAAC3C3538D3F639872C5DE2E930EEA</t>
  </si>
  <si>
    <t>A</t>
  </si>
  <si>
    <t>PRESIDENTE MUNICIPAL</t>
  </si>
  <si>
    <t>PRESIDENCIA</t>
  </si>
  <si>
    <t>83123.7</t>
  </si>
  <si>
    <t>63719.6</t>
  </si>
  <si>
    <t>16279629</t>
  </si>
  <si>
    <t>778D26570FA0ACF4AFDEBE3EA46BA4F3</t>
  </si>
  <si>
    <t>KAREN ELITTE</t>
  </si>
  <si>
    <t>16279675</t>
  </si>
  <si>
    <t>70E5CEA40E69276D63429ED67FF4F91F</t>
  </si>
  <si>
    <t>K1</t>
  </si>
  <si>
    <t>DIRECTOR DE AREA F</t>
  </si>
  <si>
    <t>13336.5</t>
  </si>
  <si>
    <t>12084.78</t>
  </si>
  <si>
    <t>16279676</t>
  </si>
  <si>
    <t>EAAE89A3F6D059BD5F575859C40474F4</t>
  </si>
  <si>
    <t>GREGORIO</t>
  </si>
  <si>
    <t>16279677</t>
  </si>
  <si>
    <t>509CC3ECD4C2AF2B154D840D244CAF0C</t>
  </si>
  <si>
    <t>V2</t>
  </si>
  <si>
    <t>GUILLERMO YAIR</t>
  </si>
  <si>
    <t>6349.8</t>
  </si>
  <si>
    <t>16279722</t>
  </si>
  <si>
    <t>AD16E7D76427BD553B7E2D49DB29B563</t>
  </si>
  <si>
    <t>GALDINO</t>
  </si>
  <si>
    <t>ISIDRO</t>
  </si>
  <si>
    <t>LUNA</t>
  </si>
  <si>
    <t>16279723</t>
  </si>
  <si>
    <t>AA9CC6139D10FB80FD77F879C57796BD</t>
  </si>
  <si>
    <t>FERNANDO</t>
  </si>
  <si>
    <t>16279724</t>
  </si>
  <si>
    <t>639F710971401730456FBD667802CF68</t>
  </si>
  <si>
    <t>16279769</t>
  </si>
  <si>
    <t>FF2FB9093A26DEC1FB84886C0FD9B569</t>
  </si>
  <si>
    <t>MEDICO</t>
  </si>
  <si>
    <t>COORDINACION DE SALUD</t>
  </si>
  <si>
    <t>ISAAC DEMIS</t>
  </si>
  <si>
    <t>ARROYO</t>
  </si>
  <si>
    <t>16279770</t>
  </si>
  <si>
    <t>4EB3DFDFC069C25B8784456CD5E50050</t>
  </si>
  <si>
    <t>N</t>
  </si>
  <si>
    <t>12081.82</t>
  </si>
  <si>
    <t>16279771</t>
  </si>
  <si>
    <t>14639F0F56D8315186D7B9B021BCA200</t>
  </si>
  <si>
    <t>JESUS RICARDO</t>
  </si>
  <si>
    <t>16279817</t>
  </si>
  <si>
    <t>398A4A4905FAFFBAE5D94AD5D0FEC1A7</t>
  </si>
  <si>
    <t>16279818</t>
  </si>
  <si>
    <t>C903818AFED4020746801BB51AC1DF21</t>
  </si>
  <si>
    <t>GAUDENCIO</t>
  </si>
  <si>
    <t>URBINA</t>
  </si>
  <si>
    <t>16279819</t>
  </si>
  <si>
    <t>475FCAD509E1F88489DF870109E3351D</t>
  </si>
  <si>
    <t>G</t>
  </si>
  <si>
    <t>DIRECTOR DE AREA A</t>
  </si>
  <si>
    <t>CARLOS</t>
  </si>
  <si>
    <t>27489</t>
  </si>
  <si>
    <t>23285.35</t>
  </si>
  <si>
    <t>16279630</t>
  </si>
  <si>
    <t>ABDBE8DBEBEFB15B66CF02536805E1B2</t>
  </si>
  <si>
    <t>MARISOL</t>
  </si>
  <si>
    <t>16279631</t>
  </si>
  <si>
    <t>FA30D2176AFF1D32C94E9253A4A187C1</t>
  </si>
  <si>
    <t>SECRETARIO PARTICULAR</t>
  </si>
  <si>
    <t>16279632</t>
  </si>
  <si>
    <t>4CB9AFA7506B037045EE0E49A8F6D713</t>
  </si>
  <si>
    <t>16279678</t>
  </si>
  <si>
    <t>00512823B533CFC307495C11DC20D3A7</t>
  </si>
  <si>
    <t>16279679</t>
  </si>
  <si>
    <t>657E8D9D51E5B982D2300D15921A72A7</t>
  </si>
  <si>
    <t>AYUDANTE GENERAL</t>
  </si>
  <si>
    <t>JUAN</t>
  </si>
  <si>
    <t>7823.95</t>
  </si>
  <si>
    <t>16279680</t>
  </si>
  <si>
    <t>C2A5677B6DCD1FE07A3976B11667D9A4</t>
  </si>
  <si>
    <t>MARIA NIEVES</t>
  </si>
  <si>
    <t>16279725</t>
  </si>
  <si>
    <t>F9DFE0E6B2F1D46135ED16B28ADCF1DE</t>
  </si>
  <si>
    <t>R</t>
  </si>
  <si>
    <t>RESONSABLE DE AREA B</t>
  </si>
  <si>
    <t>COORDINACION DE ECOLOGIA</t>
  </si>
  <si>
    <t>16279726</t>
  </si>
  <si>
    <t>76CE2B9D99F9E72361F169869819C92C</t>
  </si>
  <si>
    <t>ADRIAN</t>
  </si>
  <si>
    <t>16279727</t>
  </si>
  <si>
    <t>FFAEFB242090E114C6FEFBD252CCFAF2</t>
  </si>
  <si>
    <t>PARAMEDICO</t>
  </si>
  <si>
    <t>SUEMI CISNEY</t>
  </si>
  <si>
    <t>CAMPECH</t>
  </si>
  <si>
    <t>16279772</t>
  </si>
  <si>
    <t>AE736DF24024B8229202BB1A0FCDDB47</t>
  </si>
  <si>
    <t>PORFIRIO</t>
  </si>
  <si>
    <t>16279773</t>
  </si>
  <si>
    <t>A7C536B87C47ABA6907147AEE4E3E392</t>
  </si>
  <si>
    <t>INNOVACION</t>
  </si>
  <si>
    <t>16279774</t>
  </si>
  <si>
    <t>24C9703080FBDEFBEEFD43B1CD4F85BE</t>
  </si>
  <si>
    <t>ANA KELLY</t>
  </si>
  <si>
    <t>16279820</t>
  </si>
  <si>
    <t>1CE6788103F898A6712A2C523E1565AC</t>
  </si>
  <si>
    <t>ANA LAURA</t>
  </si>
  <si>
    <t>16279821</t>
  </si>
  <si>
    <t>1D8302315EA5C2D5D4FF8EE669131DF6</t>
  </si>
  <si>
    <t>COORDINADOR DE AREA A</t>
  </si>
  <si>
    <t>LILIAN</t>
  </si>
  <si>
    <t>16279633</t>
  </si>
  <si>
    <t>E0CCA5909F09808BDDAF3F62072B0222</t>
  </si>
  <si>
    <t>NORMA</t>
  </si>
  <si>
    <t>16279634</t>
  </si>
  <si>
    <t>17F83D894CF789C3E117118C7400E61C</t>
  </si>
  <si>
    <t>B</t>
  </si>
  <si>
    <t>SINDICO MUNICIPAL</t>
  </si>
  <si>
    <t>SINDICATURA</t>
  </si>
  <si>
    <t>EVELYN</t>
  </si>
  <si>
    <t>57117.9</t>
  </si>
  <si>
    <t>45515.54</t>
  </si>
  <si>
    <t>16279635</t>
  </si>
  <si>
    <t>1DEF7804202AF8D758A89D987DDDCB46</t>
  </si>
  <si>
    <t>MIGUEL</t>
  </si>
  <si>
    <t>16279681</t>
  </si>
  <si>
    <t>D69E7148360C8108B5FA0086B8642BCD</t>
  </si>
  <si>
    <t>CAIN</t>
  </si>
  <si>
    <t>MORA</t>
  </si>
  <si>
    <t>16279682</t>
  </si>
  <si>
    <t>B3D4778DE27994A6AA364A59467C09F6</t>
  </si>
  <si>
    <t>RIGOBERTO</t>
  </si>
  <si>
    <t>16279683</t>
  </si>
  <si>
    <t>CB69A46484C23D7BB27E561B70EB7C4C</t>
  </si>
  <si>
    <t>K</t>
  </si>
  <si>
    <t>OFICIAL DE REGISTRO CIVIL</t>
  </si>
  <si>
    <t>REGISTRO CIVIL</t>
  </si>
  <si>
    <t>VANESSA</t>
  </si>
  <si>
    <t>ACOLTZI</t>
  </si>
  <si>
    <t>13790.7</t>
  </si>
  <si>
    <t>12454.63</t>
  </si>
  <si>
    <t>16279728</t>
  </si>
  <si>
    <t>F84CE57541AE6ABD5815EC9F26C3B289</t>
  </si>
  <si>
    <t>SARAI</t>
  </si>
  <si>
    <t>16279729</t>
  </si>
  <si>
    <t>13C82C5CFF8F1B798B0E23DF674A09E1</t>
  </si>
  <si>
    <t>MIGUEL ANGEL</t>
  </si>
  <si>
    <t>16279730</t>
  </si>
  <si>
    <t>DF474961FDD378A7B1B398AEF7D4175E</t>
  </si>
  <si>
    <t>ALICIA</t>
  </si>
  <si>
    <t>16279775</t>
  </si>
  <si>
    <t>97ED86A5D4243AEE67BC279B5D35C5C8</t>
  </si>
  <si>
    <t>ARMANDO</t>
  </si>
  <si>
    <t>16279776</t>
  </si>
  <si>
    <t>7971797874C7F14898CDB84A1EBE83E6</t>
  </si>
  <si>
    <t>OMAR</t>
  </si>
  <si>
    <t>16279777</t>
  </si>
  <si>
    <t>A3854F2D5B246695C2A7F8C9A19366A0</t>
  </si>
  <si>
    <t>CESAR</t>
  </si>
  <si>
    <t>CORDERO</t>
  </si>
  <si>
    <t>16279822</t>
  </si>
  <si>
    <t>769AE9C0A1CA179B630997A62B362C50</t>
  </si>
  <si>
    <t>MARQUEZ</t>
  </si>
  <si>
    <t>16279823</t>
  </si>
  <si>
    <t>0801ECD4508C7E1E5C5F98BB7CAA74A6</t>
  </si>
  <si>
    <t>EMMANUEL</t>
  </si>
  <si>
    <t>16279824</t>
  </si>
  <si>
    <t>9A6CE0C6D04F05D43E5653B4D3EBE0A8</t>
  </si>
  <si>
    <t>PONCE</t>
  </si>
  <si>
    <t>7824.08</t>
  </si>
  <si>
    <t>16279636</t>
  </si>
  <si>
    <t>0733916BE464102EA723C9A51141039F</t>
  </si>
  <si>
    <t>ROSA ARELI</t>
  </si>
  <si>
    <t>CARCAÑO</t>
  </si>
  <si>
    <t>16279637</t>
  </si>
  <si>
    <t>4AB0016C869E4079158C129464DD5327</t>
  </si>
  <si>
    <t>LEONCIO</t>
  </si>
  <si>
    <t>16279638</t>
  </si>
  <si>
    <t>F6137AFF0C027ABA609517E9782A175F</t>
  </si>
  <si>
    <t>PABLO</t>
  </si>
  <si>
    <t>16279684</t>
  </si>
  <si>
    <t>3F23A21D580442AAD614267C473DEABA</t>
  </si>
  <si>
    <t>ALAAN</t>
  </si>
  <si>
    <t>CAMPOS</t>
  </si>
  <si>
    <t>PALAFOX</t>
  </si>
  <si>
    <t>16279685</t>
  </si>
  <si>
    <t>686905748F1BF2FBE537F65173768644</t>
  </si>
  <si>
    <t>16279686</t>
  </si>
  <si>
    <t>4FA48D22F173B4B3BB3C2C32EAD07563</t>
  </si>
  <si>
    <t>CONTRALOR</t>
  </si>
  <si>
    <t>CONTRALORIA</t>
  </si>
  <si>
    <t>16279731</t>
  </si>
  <si>
    <t>353EABEE82F16021D2AE2562DF6640D9</t>
  </si>
  <si>
    <t>MARIA PATRICIA</t>
  </si>
  <si>
    <t>CORTES</t>
  </si>
  <si>
    <t>16279732</t>
  </si>
  <si>
    <t>EEB6E9E3E929C28158F3375F7661E7AD</t>
  </si>
  <si>
    <t>I</t>
  </si>
  <si>
    <t>DIRECTOR DE AREA C</t>
  </si>
  <si>
    <t>FELIX</t>
  </si>
  <si>
    <t>ENCINAS</t>
  </si>
  <si>
    <t>CASALES</t>
  </si>
  <si>
    <t>17680.5</t>
  </si>
  <si>
    <t>15571.94</t>
  </si>
  <si>
    <t>16279733</t>
  </si>
  <si>
    <t>4040473AB083CD03B0B6E08EA8E77890</t>
  </si>
  <si>
    <t>MOISES PEDRO</t>
  </si>
  <si>
    <t>SOLIS</t>
  </si>
  <si>
    <t>16279778</t>
  </si>
  <si>
    <t>AAE4D0286FCE2E64BA8D8132C93492F0</t>
  </si>
  <si>
    <t>16279779</t>
  </si>
  <si>
    <t>CA5CC0D88A754A67125DDD419DC33779</t>
  </si>
  <si>
    <t>ALBERTO</t>
  </si>
  <si>
    <t>16279780</t>
  </si>
  <si>
    <t>14235A3A0195F09488088D368940AC7A</t>
  </si>
  <si>
    <t>16279825</t>
  </si>
  <si>
    <t>5B29400337CA043338A16F4B8AD6811B</t>
  </si>
  <si>
    <t>GUADALUPE VICTORIA</t>
  </si>
  <si>
    <t>16279826</t>
  </si>
  <si>
    <t>C7E86BC0D5B7DA648C73763074245D2E</t>
  </si>
  <si>
    <t>YARELI</t>
  </si>
  <si>
    <t>16279827</t>
  </si>
  <si>
    <t>Funcionaria (o)</t>
  </si>
  <si>
    <t>Persona servidora pública</t>
  </si>
  <si>
    <t>Persona servidora pública eventual</t>
  </si>
  <si>
    <t>Integrante</t>
  </si>
  <si>
    <t>Empleada (o)</t>
  </si>
  <si>
    <t>Miembro del poder judicial</t>
  </si>
  <si>
    <t>Miembro de órgano autónomo</t>
  </si>
  <si>
    <t>Persona prestadora de servicios profesionales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</si>
  <si>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</si>
  <si>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</si>
  <si>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</si>
  <si>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</si>
  <si>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</si>
  <si>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</si>
  <si>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</si>
  <si>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</si>
  <si>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</si>
  <si>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</si>
  <si>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</si>
  <si>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CFD72C73F10720289D52B049D385967A</t>
  </si>
  <si>
    <t>NO APLICA</t>
  </si>
  <si>
    <t>0</t>
  </si>
  <si>
    <t>CD1A367E6FDFDABF581083D0ADE131E7</t>
  </si>
  <si>
    <t>04D806B0FA14670863ADA41304BD070A</t>
  </si>
  <si>
    <t>F25F8F9854F61B2B140D328A5DD81C10</t>
  </si>
  <si>
    <t>528B49620EC5519391A8666FDC89C8D1</t>
  </si>
  <si>
    <t>05894130896F6BDCA4A817C6C8360B9A</t>
  </si>
  <si>
    <t>F132F341B9FA7480C8EBD55E112FBDBF</t>
  </si>
  <si>
    <t>870F7651243CF7CB9BD1F5C2392AA9F6</t>
  </si>
  <si>
    <t>3457646D92318AEE8A028F081983AD78</t>
  </si>
  <si>
    <t>CFA75AA520FF0C1B0D23A589B890AFAD</t>
  </si>
  <si>
    <t>57719EAE63CA734C0F0DD370A473B221</t>
  </si>
  <si>
    <t>26FB0A64F8E10EFCCD5A2405A5EB56C4</t>
  </si>
  <si>
    <t>9625BDD4D4EEA9469CAA6681F0FBB1D2</t>
  </si>
  <si>
    <t>0D57765174F0272EB7C20060832F6A32</t>
  </si>
  <si>
    <t>306BF953090B57A7D6BF346F55AF4868</t>
  </si>
  <si>
    <t>CD70F97BA9BDBF58CD59A1AD26BE9225</t>
  </si>
  <si>
    <t>CACD8A441E68C982FC7D9B02767B1281</t>
  </si>
  <si>
    <t>E14259F464BE05447DB3B1F8AB8E4E42</t>
  </si>
  <si>
    <t>C59D16ABE9B64E92E99B816113401275</t>
  </si>
  <si>
    <t>2B40EEEB8451B23C14DCBF3F5C971C93</t>
  </si>
  <si>
    <t>775BBC2935CE1C693386457B73E813E7</t>
  </si>
  <si>
    <t>F63DDFA5472D2DA250A31519549C04FD</t>
  </si>
  <si>
    <t>AE0825112C678D90604AD000F75C5982</t>
  </si>
  <si>
    <t>08C261F97B8FF631F8E4B79941ED503B</t>
  </si>
  <si>
    <t>60A676EEB3FE883B5FA49C0DA67F2FC0</t>
  </si>
  <si>
    <t>5B5C7E429EB06E117ED5642BA541AD47</t>
  </si>
  <si>
    <t>9D0BEFA1755EE0066FD02D196F822DBE</t>
  </si>
  <si>
    <t>AC560189C6E88E288362F6F1631230BA</t>
  </si>
  <si>
    <t>E2F37418EEDBB26BAD1557BC82ABF411</t>
  </si>
  <si>
    <t>4F2E3AB35134F0DC183307A8802CBB59</t>
  </si>
  <si>
    <t>1223C5DB22E82F4EAB620A20540F20DC</t>
  </si>
  <si>
    <t>39A2F512DF8C83D2D8D9A9E8403693F1</t>
  </si>
  <si>
    <t>1EFF7311F825C1D1D0179DA376930819</t>
  </si>
  <si>
    <t>A54BB4E8AAA301B0BC403861E91136F4</t>
  </si>
  <si>
    <t>1D552CD740E9C625CA37233E4A09FE4B</t>
  </si>
  <si>
    <t>52A3A77A3AB00DA026DBFDA5447254FA</t>
  </si>
  <si>
    <t>3E57408C82192FEAC253C13A598B3927</t>
  </si>
  <si>
    <t>F1D4882EABEC843998DF3BBDD3FA6B29</t>
  </si>
  <si>
    <t>FD3A80FFE664F0A7C73F0AA482D7FD83</t>
  </si>
  <si>
    <t>21DDC5DD89066B04E21C845F3C3F56A9</t>
  </si>
  <si>
    <t>5074E39E4629466B5975069E489E9C03</t>
  </si>
  <si>
    <t>B7DE5CAD44E7E1CDCCA006E78837D197</t>
  </si>
  <si>
    <t>81608D06D7459517AEA24EFC00CCE3FC</t>
  </si>
  <si>
    <t>99AD37FA7BF6E25E167B29C6D77A0EA7</t>
  </si>
  <si>
    <t>441946B111FAB9B5C3A3DBD148E4FB60</t>
  </si>
  <si>
    <t>756AD6DB109456413CB69CE7205688E7</t>
  </si>
  <si>
    <t>C685B05748E61C1445C0CC02B42DF606</t>
  </si>
  <si>
    <t>77A78FB2C9F8E4465AB7C5F62A79B4CC</t>
  </si>
  <si>
    <t>01F27A8F226C96F8C146FAA97B8A8D6C</t>
  </si>
  <si>
    <t>38819B23384476687542EB1E79D66E2B</t>
  </si>
  <si>
    <t>077C75DD531DC8DD97A07A2C10B9DFE6</t>
  </si>
  <si>
    <t>F5207C91C8FE8DC5A881867F04011B0B</t>
  </si>
  <si>
    <t>AFB71AA3F1C957250FD9D7F9382A161F</t>
  </si>
  <si>
    <t>A931E8B61F3F7A18561FAFD8BF1BEF4C</t>
  </si>
  <si>
    <t>1CF35993F574B642C360D35EB112E3D8</t>
  </si>
  <si>
    <t>A2B2F548D8BED4405D91AA161CA61D37</t>
  </si>
  <si>
    <t>4BBCEC29543C0601A7F5B82FE4C27351</t>
  </si>
  <si>
    <t>A7759A604BAC03806C6081D76B72EB87</t>
  </si>
  <si>
    <t>12B5516FD9F4C90109A81E049CC6821A</t>
  </si>
  <si>
    <t>007534FA875F2C839F4A2C20A9568F10</t>
  </si>
  <si>
    <t>A926E90C469B4C22FA961C5424FD6945</t>
  </si>
  <si>
    <t>CA1AF482985B2AA50D6F98C8DCC87EBF</t>
  </si>
  <si>
    <t>B281C667958BA5EBA5FBD8F062E2DE65</t>
  </si>
  <si>
    <t>FC0B5A49B1B13359B0E1C7C25092D0F6</t>
  </si>
  <si>
    <t>42DDD517447EC835557D099A419DFB52</t>
  </si>
  <si>
    <t>E82E69BE319813DEDBF39B9924A6701C</t>
  </si>
  <si>
    <t>1908A06E3ACA5E90B9C79A43914DD691</t>
  </si>
  <si>
    <t>D09C3E4E207F9DC87CC21115A905ACE4</t>
  </si>
  <si>
    <t>20DFDCB87A486AA65D8AD1A4D668B75A</t>
  </si>
  <si>
    <t>35648F918EC3246F7372A0D234B3123D</t>
  </si>
  <si>
    <t>1F4FD2818AA4FA49EDB272551D20736D</t>
  </si>
  <si>
    <t>B1151F77CFF95D42ACD2FD9627857A3F</t>
  </si>
  <si>
    <t>B57F23A2C8596E3AA9F1AFDDC68ACD70</t>
  </si>
  <si>
    <t>1AE7E7AF0020C0B3FC72CF22DFD1726A</t>
  </si>
  <si>
    <t>9F2758B08A2B834B76A11C370F69FC97</t>
  </si>
  <si>
    <t>30496F4D4E757E21A1A8580EBF88AB85</t>
  </si>
  <si>
    <t>9884892B6FE94C153AE7AD845BAD54F0</t>
  </si>
  <si>
    <t>DC7A2C17BF7D32B2758B24287ED3E643</t>
  </si>
  <si>
    <t>C87C9C9F9C9B5A3D55B576456CAAE04D</t>
  </si>
  <si>
    <t>283EB9474F9415CEFFA320152A2EF773</t>
  </si>
  <si>
    <t>9CBB53674FA9D8DE879086CABE6D98B1</t>
  </si>
  <si>
    <t>F2B825843D3072F9616CEBD3FE098EAB</t>
  </si>
  <si>
    <t>7B9F3314413458588DE3F95C2A3496D8</t>
  </si>
  <si>
    <t>20A6AFC81B199F7FE818FA327B61ADF4</t>
  </si>
  <si>
    <t>479DD9B2E1CB04A78485273AA80EA516</t>
  </si>
  <si>
    <t>9AF33C94C26C41531FF7F61A4F232CF4</t>
  </si>
  <si>
    <t>C696495EE10E2FF6904A8E1D2BF09E93</t>
  </si>
  <si>
    <t>1819C8462A17B60D2CFF64183B605CA7</t>
  </si>
  <si>
    <t>72A2E74B4719B6380981E8E400BF67CE</t>
  </si>
  <si>
    <t>EF1A336F51D2683FACBF2FFA4EF014A3</t>
  </si>
  <si>
    <t>230AFC90A3C341D2122C30AFC3D01479</t>
  </si>
  <si>
    <t>7DF5C6C50E626ED0B435333095A3BA7E</t>
  </si>
  <si>
    <t>1E4CAC66A3116BDE287EB87E13AB9240</t>
  </si>
  <si>
    <t>23B88F5A1B0053A5FE18C41096D511A3</t>
  </si>
  <si>
    <t>D51971F2AB94166AF160A40FD5493E0B</t>
  </si>
  <si>
    <t>C31EFEAD2D89417837944BAB231B6EC2</t>
  </si>
  <si>
    <t>5D17C0AA427ABCF68F06F408C0CA3626</t>
  </si>
  <si>
    <t>98538804ECCDD6615814927B5996E8E5</t>
  </si>
  <si>
    <t>7D07C9DC2691D402B4E29D328DEDE84D</t>
  </si>
  <si>
    <t>E9C1BA73B4CB659D7F19506BB379757B</t>
  </si>
  <si>
    <t>F59F53621A9763C8DFC7C605FE5B8216</t>
  </si>
  <si>
    <t>D3C79D58F13F87DF8BAE90E2ED7CECCE</t>
  </si>
  <si>
    <t>84F484036EA063EC0F14F87B2E52536B</t>
  </si>
  <si>
    <t>1849ED427F4DC4A7ADF77797664BF4F6</t>
  </si>
  <si>
    <t>9305A7AAC7C6CBAB75A1410D23A0F072</t>
  </si>
  <si>
    <t>4A0330915FF1A3E675F295AB58B971F1</t>
  </si>
  <si>
    <t>BC4D645FBEAAF4C15E0ED00DDE0B0C18</t>
  </si>
  <si>
    <t>6BE0BA3713824060700861E9AAB71E35</t>
  </si>
  <si>
    <t>8123336748AD9857CBE2877EFBF47BA2</t>
  </si>
  <si>
    <t>B53DF7BDF796C9B03F85BE3D9E43D24B</t>
  </si>
  <si>
    <t>4183E955420154801288FA284F0CDA33</t>
  </si>
  <si>
    <t>6E891BA9CEC7F333227315CA037A5214</t>
  </si>
  <si>
    <t>EE8D0D65C6AE9F934FB01E80FCBF1EC7</t>
  </si>
  <si>
    <t>BC3378A18185BAE1D72E041A1692A425</t>
  </si>
  <si>
    <t>A86F882B870C5F27141940E74F9634CA</t>
  </si>
  <si>
    <t>3520C50564EB8758475C819B205A8DF3</t>
  </si>
  <si>
    <t>E18F4317B38E59A7B76539836D2F2836</t>
  </si>
  <si>
    <t>9B89A1F54DDD38524FA013D900AA1004</t>
  </si>
  <si>
    <t>70442349B0B900CCE32052B290CDE822</t>
  </si>
  <si>
    <t>C1B964C6F61DA2EBA1E872CE31108042</t>
  </si>
  <si>
    <t>4C8CF831A379CA09524F4D4BAAF838E2</t>
  </si>
  <si>
    <t>15665FFFC4DF2F185360C340ED23425A</t>
  </si>
  <si>
    <t>E57863E6C8805826DF7FDB0F60752D6F</t>
  </si>
  <si>
    <t>9CC7C7537CFF82C9B0F2ECF6431D1773</t>
  </si>
  <si>
    <t>A7246096484365AEEC002B200F154A9A</t>
  </si>
  <si>
    <t>797F32196014F79D66D16F190D6E6FDE</t>
  </si>
  <si>
    <t>77A3C62229845ABFFB80077F1917FAE0</t>
  </si>
  <si>
    <t>36DE509CD8ACB1C049DE6FE6C10B7C2C</t>
  </si>
  <si>
    <t>27BA7996676F16E762000814646E9250</t>
  </si>
  <si>
    <t>6B2E57774AFE995F396E4EC15755C609</t>
  </si>
  <si>
    <t>D71F73107FC9579622FC000CC3806B3A</t>
  </si>
  <si>
    <t>A6C664F9F0176DEC78D79B1C3D15733E</t>
  </si>
  <si>
    <t>F3D5CEF7BF8408D91402A6AA8E136840</t>
  </si>
  <si>
    <t>B33F7E044D53C8A7F1507A1AFE68725E</t>
  </si>
  <si>
    <t>AFC5B3732BB1D8EA37F0A83849471838</t>
  </si>
  <si>
    <t>92AAFFC3886ED4E591B72687DA1F7F92</t>
  </si>
  <si>
    <t>11071584330CF87B98790934CC32B5F5</t>
  </si>
  <si>
    <t>3B757314165EFEE5179833EE9A6EC059</t>
  </si>
  <si>
    <t>96F479EB6952AE92F1339424FCB84298</t>
  </si>
  <si>
    <t>AC02E9AB31B7192140539960B4F44428</t>
  </si>
  <si>
    <t>6382BA2E2ECBC291A266EFD386E2AEEC</t>
  </si>
  <si>
    <t>28A97FFBFC5F450D5845747F4C831C98</t>
  </si>
  <si>
    <t>60470A5A91748935C934B358697E9058</t>
  </si>
  <si>
    <t>C584C21EE85116B638FA063EE8DDF6A6</t>
  </si>
  <si>
    <t>590A5E20BB74C1AFAB4711611BDEF30D</t>
  </si>
  <si>
    <t>EFDA99CA950DB3522B7FD348D8AC8761</t>
  </si>
  <si>
    <t>DB4B01C8FBA68A6F86C95F47947C15E5</t>
  </si>
  <si>
    <t>B3E783EA9565A11088A089613E060F52</t>
  </si>
  <si>
    <t>1471B8C5F672FAE61E1EC3098C12E2F4</t>
  </si>
  <si>
    <t>E2F725DAFD649B9A887AEFD75FD210BC</t>
  </si>
  <si>
    <t>E5CE04263322840984FBA7FD30A2D397</t>
  </si>
  <si>
    <t>E4C5241BF0EB78A766BB00DD121927F2</t>
  </si>
  <si>
    <t>F47293A6FA2BB1943ABC4FA63DAF8815</t>
  </si>
  <si>
    <t>90FCB76F95275A7FA6AD087BE6FFF82E</t>
  </si>
  <si>
    <t>PRIMA QUINQUENIO</t>
  </si>
  <si>
    <t>2878.56</t>
  </si>
  <si>
    <t>MENSUAL</t>
  </si>
  <si>
    <t>D48D5323F6A56B6609D3DE61FC4D3422</t>
  </si>
  <si>
    <t>8C12371DF1F97158DAE0948B7CBA1800</t>
  </si>
  <si>
    <t>6A246874DFCFA2E78EB9A6CEE3AF822D</t>
  </si>
  <si>
    <t>CEA7B8233E2E7626078B46D6FBF5FC36</t>
  </si>
  <si>
    <t>D84649D0B14BF98408788F6CCD9754E6</t>
  </si>
  <si>
    <t>6514B645DAEE1093C16E0A31253158DA</t>
  </si>
  <si>
    <t>292E20DF81938DC38FEF74E1E8EF6EDC</t>
  </si>
  <si>
    <t>CBE61F1BEAED0248477FBB745C1BC5FB</t>
  </si>
  <si>
    <t>BC33B3EEC22193FFA9FA9946DE35886A</t>
  </si>
  <si>
    <t>1E0580B8039D86BAD41773AE7C4B105C</t>
  </si>
  <si>
    <t>84D4A5AD74C7E231755A4AA88F50AEB4</t>
  </si>
  <si>
    <t>12417B60B0D6D52024228D688B789FF7</t>
  </si>
  <si>
    <t>A830658A48D1EF717C5340A4F7555D41</t>
  </si>
  <si>
    <t>F9B7BA9CC1F70553E4F04A0B7B354A6C</t>
  </si>
  <si>
    <t>11C0DB4D0749DEE07775CADE791FE35E</t>
  </si>
  <si>
    <t>193991769CD38B2255CC139CB655FD86</t>
  </si>
  <si>
    <t>A7A295124C0CB488E67E753327F69BBF</t>
  </si>
  <si>
    <t>3F31DFCFC75BC2B24F907C53B3D63CAA</t>
  </si>
  <si>
    <t>4C9AE979784B54E6678299CC3DAEF1EB</t>
  </si>
  <si>
    <t>FC75A026F74B4B7AF859F9B8B295864A</t>
  </si>
  <si>
    <t>690D78EE87728AB5FA9E0E0FBD65A5AA</t>
  </si>
  <si>
    <t>39856AFE7C25C080ABF9B9F6C328AD97</t>
  </si>
  <si>
    <t>AA29411394CF276EDB6588B2655D6A82</t>
  </si>
  <si>
    <t>70FFA521EB4F2E7CCC2E762879A2FFF3</t>
  </si>
  <si>
    <t>16547965E9D87B3603CD5316A494E74C</t>
  </si>
  <si>
    <t>D2FAF618D15900CE2F2C885129F14235</t>
  </si>
  <si>
    <t>0FBBDDC11B2EDAF6ED316E7414250B02</t>
  </si>
  <si>
    <t>AF2DC591FD794DB51976AD53A14CAC18</t>
  </si>
  <si>
    <t>068318166B0FF3DD3C1271CD6B3B660B</t>
  </si>
  <si>
    <t>975CE3E3044618FAED10B06B08874FA9</t>
  </si>
  <si>
    <t>0D10F823C7DC16533DC2A87F710D13C7</t>
  </si>
  <si>
    <t>C611D48E26043F69C816E03335E85298</t>
  </si>
  <si>
    <t>B43AFA20F50F049D48CEE2906D05B6C5</t>
  </si>
  <si>
    <t>C27E5380248C449A76DE86DE36AC662A</t>
  </si>
  <si>
    <t>4ECA75F40630DD44E44F273578125A34</t>
  </si>
  <si>
    <t>6BA678D594B09EFD6F7488F306C49C9A</t>
  </si>
  <si>
    <t>D93820006D26069B81449B41F74330CA</t>
  </si>
  <si>
    <t>E209F6EB67967B6764F442504BF639A1</t>
  </si>
  <si>
    <t>AF3AA70D69FADF21B9FD9CC428F7AADB</t>
  </si>
  <si>
    <t>33EB94A9A520BD39E883A18958757F77</t>
  </si>
  <si>
    <t>65A3A1A47FF02C9396885C2C732BF21E</t>
  </si>
  <si>
    <t>4D09ED38C4A96D034C463EECA0220EDB</t>
  </si>
  <si>
    <t>FDF0C8808E307879CA46E8ED6CA111AE</t>
  </si>
  <si>
    <t>9A2260CB3B881F298EACD6AC196B6FEA</t>
  </si>
  <si>
    <t>3BC603F8EB66960AD9E0A61ABD4C1D75</t>
  </si>
  <si>
    <t>5C412419180E309FDBF818109231025A</t>
  </si>
  <si>
    <t>E560BD50E196E701FD306CC6F7423E44</t>
  </si>
  <si>
    <t>FBB21B26FFF87E40D1FDC0560CAD738C</t>
  </si>
  <si>
    <t>A284E028F47C040485EFB43C3BC779EC</t>
  </si>
  <si>
    <t>0240F02111869534C35D129B3B848C95</t>
  </si>
  <si>
    <t>5AF3A13103EC2995658DE7794D4B6256</t>
  </si>
  <si>
    <t>7E1BA5809D71417FB689F1B8685ED983</t>
  </si>
  <si>
    <t>6214EADDE78839A43E3831A6AE00BC38</t>
  </si>
  <si>
    <t>5A59E279913E51D0EABB4655BCCA7AE7</t>
  </si>
  <si>
    <t>7857CFB059FC658C10213A234E2B2E47</t>
  </si>
  <si>
    <t>C5F213CDB256296CAE4B2A4D2B5C838E</t>
  </si>
  <si>
    <t>2E4BF007DC004575AEE5625E4AF4495D</t>
  </si>
  <si>
    <t>98897C23A86EEE2314C8DEB8B301B7A0</t>
  </si>
  <si>
    <t>88C600FA11E760ECB0DFC44145674B4F</t>
  </si>
  <si>
    <t>37DB220877AB1ABED03B43251C2F846D</t>
  </si>
  <si>
    <t>7AA622B1C5FA92CB3645C447BF16AE0A</t>
  </si>
  <si>
    <t>10D6D72A861FFB0CB5A3FD854FCD3CFD</t>
  </si>
  <si>
    <t>0A3E0EE0C126F9438A56A2D96F2D4859</t>
  </si>
  <si>
    <t>5C4B48A8C5C636729D8682C80AB52F43</t>
  </si>
  <si>
    <t>4C62130A1D289F2990D0887B569FC876</t>
  </si>
  <si>
    <t>487238A8CEFBD30D49F852B1372179DD</t>
  </si>
  <si>
    <t>1F93A68A9979D8125A58F4123CFD2169</t>
  </si>
  <si>
    <t>57856CBAF161B486253D7603099F966A</t>
  </si>
  <si>
    <t>043CE7E7CC410F92476B50940E38F70D</t>
  </si>
  <si>
    <t>13B4C88E07BBEEBDC715DB0161FD68FF</t>
  </si>
  <si>
    <t>56271</t>
  </si>
  <si>
    <t>56272</t>
  </si>
  <si>
    <t>Descripción de las percepciones adicionales en especie</t>
  </si>
  <si>
    <t>Periodicidad de las percepciones adicionales en especie</t>
  </si>
  <si>
    <t>95E3222D38EC3B162668B2B6064786F3</t>
  </si>
  <si>
    <t>CD1A367E6FDFDABF13989340D1535D13</t>
  </si>
  <si>
    <t>04D806B0FA146708AE2F6CC520F2F83D</t>
  </si>
  <si>
    <t>F25F8F9854F61B2BB89FEBC2AD4E1B56</t>
  </si>
  <si>
    <t>528B49620EC55193A00A80385AAB3172</t>
  </si>
  <si>
    <t>1693AE3E051C3846BE5D8FEDCFEF68B9</t>
  </si>
  <si>
    <t>F132F341B9FA748036E5D673A9784A42</t>
  </si>
  <si>
    <t>870F7651243CF7CB433B4152A47647FF</t>
  </si>
  <si>
    <t>3457646D92318AEEAC9DB4A2CA7F7C98</t>
  </si>
  <si>
    <t>CFA75AA520FF0C1B03FFDEAC5DC6247C</t>
  </si>
  <si>
    <t>57719EAE63CA734CA54D19EE4E61DEEF</t>
  </si>
  <si>
    <t>26FB0A64F8E10EFC241C9FC6B5816C81</t>
  </si>
  <si>
    <t>9625BDD4D4EEA9462EC58A573B40CEC6</t>
  </si>
  <si>
    <t>5B9991DC51A7FB909CDDCCDEFB713194</t>
  </si>
  <si>
    <t>306BF953090B57A7CA90FCAB6B5911D2</t>
  </si>
  <si>
    <t>94F5790A68ECB214148BBDF3B2C7F1C3</t>
  </si>
  <si>
    <t>CACD8A441E68C982AEAF18FE3F58F7C1</t>
  </si>
  <si>
    <t>E14259F464BE0544405F6857A5D1740B</t>
  </si>
  <si>
    <t>C59D16ABE9B64E9231BC92ACD7D50857</t>
  </si>
  <si>
    <t>2B40EEEB8451B23C755FF9638211B9D3</t>
  </si>
  <si>
    <t>775BBC2935CE1C6938FF027DCCA8296C</t>
  </si>
  <si>
    <t>F63DDFA5472D2DA2E4E3AAE1A2540FE7</t>
  </si>
  <si>
    <t>AE0825112C678D90C88019A2F6947DBD</t>
  </si>
  <si>
    <t>D5B8C508DCB5BAAB377A9C6C2A43BDE7</t>
  </si>
  <si>
    <t>60A676EEB3FE883BAE9C54CCAF5F6B1F</t>
  </si>
  <si>
    <t>5B5C7E429EB06E1131012C9A8AE24A3F</t>
  </si>
  <si>
    <t>9D0BEFA1755EE006B2313934FEB40FC7</t>
  </si>
  <si>
    <t>AC560189C6E88E2875875B98C73CF7A9</t>
  </si>
  <si>
    <t>E2F37418EEDBB26B21A5F80F76191297</t>
  </si>
  <si>
    <t>4F2E3AB35134F0DCEAA252F8035AED16</t>
  </si>
  <si>
    <t>1223C5DB22E82F4E322EB21157E43E0C</t>
  </si>
  <si>
    <t>39A2F512DF8C83D20971FB05A822FE52</t>
  </si>
  <si>
    <t>1EFF7311F825C1D113E39011E383C44F</t>
  </si>
  <si>
    <t>A54BB4E8AAA301B071C12113DB979C48</t>
  </si>
  <si>
    <t>1D552CD740E9C625690C5CFEFEE9ED43</t>
  </si>
  <si>
    <t>52A3A77A3AB00DA01A1BE2C72A0E4DBD</t>
  </si>
  <si>
    <t>3E57408C82192FEA8BDE4F0860173F9F</t>
  </si>
  <si>
    <t>F1D4882EABEC84394C2EBAABD0559AF1</t>
  </si>
  <si>
    <t>FD3A80FFE664F0A7898C7BBDCD97F74D</t>
  </si>
  <si>
    <t>21DDC5DD89066B04AA7DEDCE0BB7F035</t>
  </si>
  <si>
    <t>5074E39E4629466B8957869DBCF2C058</t>
  </si>
  <si>
    <t>51066A020DF2DCD214AEFDD2721A2393</t>
  </si>
  <si>
    <t>81608D06D745951733342F59B9051D83</t>
  </si>
  <si>
    <t>99AD37FA7BF6E25E3501A6E5A1622223</t>
  </si>
  <si>
    <t>441946B111FAB9B5B48A19647C75353E</t>
  </si>
  <si>
    <t>756AD6DB109456412D7D67A1E16F110C</t>
  </si>
  <si>
    <t>7CA541C2854C91EF6F715DFB75F903ED</t>
  </si>
  <si>
    <t>77A78FB2C9F8E446D4958BAD19695803</t>
  </si>
  <si>
    <t>01F27A8F226C96F81719AFDE16BD473A</t>
  </si>
  <si>
    <t>38819B233844766814A86B0C0E585541</t>
  </si>
  <si>
    <t>077C75DD531DC8DDE2000406EB6E6E40</t>
  </si>
  <si>
    <t>F5207C91C8FE8DC5F14D7E0653BCF1D6</t>
  </si>
  <si>
    <t>AFB71AA3F1C9572557AF9E85948093B6</t>
  </si>
  <si>
    <t>A931E8B61F3F7A1867B3DF430F0E7AAD</t>
  </si>
  <si>
    <t>1CF35993F574B642C92B10DA3EC55CDA</t>
  </si>
  <si>
    <t>A2B2F548D8BED440D78F219CF24C7215</t>
  </si>
  <si>
    <t>4BBCEC29543C060167EFB8E58DB00A62</t>
  </si>
  <si>
    <t>A7759A604BAC0380CD2BBE312BF5FE72</t>
  </si>
  <si>
    <t>12B5516FD9F4C90166D287FD17949FD4</t>
  </si>
  <si>
    <t>2812B9755F97447052066FF7C98BBF48</t>
  </si>
  <si>
    <t>A926E90C469B4C22366B729719611B07</t>
  </si>
  <si>
    <t>EE77367820DEBCB7B22244C71506E242</t>
  </si>
  <si>
    <t>B281C667958BA5EB13D921F10942CDBB</t>
  </si>
  <si>
    <t>1772623DD5E6D18F8F650158F46398D8</t>
  </si>
  <si>
    <t>42DDD517447EC835E0D9FFE24D5E238A</t>
  </si>
  <si>
    <t>E82E69BE319813DE7177B5398A4FCD2A</t>
  </si>
  <si>
    <t>1908A06E3ACA5E90205AF459E07FF627</t>
  </si>
  <si>
    <t>D09C3E4E207F9DC8376720613B821EAC</t>
  </si>
  <si>
    <t>20DFDCB87A486AA6C78A9AC55FB5685F</t>
  </si>
  <si>
    <t>35648F918EC3246F9D3F904A3618ABF1</t>
  </si>
  <si>
    <t>1F4FD2818AA4FA49EB4877BE80E43C8A</t>
  </si>
  <si>
    <t>B1151F77CFF95D4210E4904C48AEA005</t>
  </si>
  <si>
    <t>B57F23A2C8596E3A4789D7ED73FADEEB</t>
  </si>
  <si>
    <t>1AE7E7AF0020C0B3868ADBEDCC077670</t>
  </si>
  <si>
    <t>9F2758B08A2B834BCF1FFEE1AF28DC3A</t>
  </si>
  <si>
    <t>30496F4D4E757E217F08F43D37BEE1BA</t>
  </si>
  <si>
    <t>9884892B6FE94C150F1F48B438C1CB26</t>
  </si>
  <si>
    <t>DC7A2C17BF7D32B251073B4F022CE890</t>
  </si>
  <si>
    <t>C87C9C9F9C9B5A3DF73C640D6096342F</t>
  </si>
  <si>
    <t>283EB9474F9415CE9E05ABF7A18E66E9</t>
  </si>
  <si>
    <t>9CBB53674FA9D8DE81A1DFC9DF94749F</t>
  </si>
  <si>
    <t>9751BBB916BAF0C6F1556BE036077742</t>
  </si>
  <si>
    <t>7B9F331441345858126EFA80FF629695</t>
  </si>
  <si>
    <t>20A6AFC81B199F7F1CF033528BA4D9E1</t>
  </si>
  <si>
    <t>479DD9B2E1CB04A7AC7CF6D8853B9643</t>
  </si>
  <si>
    <t>9AF33C94C26C4153330A4D7B941F36F5</t>
  </si>
  <si>
    <t>C696495EE10E2FF6C8E6AC3E9C43B2A3</t>
  </si>
  <si>
    <t>1819C8462A17B60DECBCE75F638B6218</t>
  </si>
  <si>
    <t>72A2E74B4719B638791E721EB6E2731B</t>
  </si>
  <si>
    <t>EF1A336F51D2683F30279711E0B28963</t>
  </si>
  <si>
    <t>230AFC90A3C341D26D69F6FAC843EE02</t>
  </si>
  <si>
    <t>7DF5C6C50E626ED007F774A1BA4F0B6A</t>
  </si>
  <si>
    <t>A13F603DBD73ECFA45CEFB6AEB8865C2</t>
  </si>
  <si>
    <t>23B88F5A1B0053A588DCFEF61B72EE27</t>
  </si>
  <si>
    <t>D51971F2AB94166A7912E4D7AD002C55</t>
  </si>
  <si>
    <t>C31EFEAD2D894178FAFDB692E2A5F377</t>
  </si>
  <si>
    <t>5D17C0AA427ABCF6668B18FB7674E4BE</t>
  </si>
  <si>
    <t>98538804ECCDD66103257784E473774C</t>
  </si>
  <si>
    <t>7D07C9DC2691D4025E785905BADF57A3</t>
  </si>
  <si>
    <t>359268D5BF0B6FDA614206AC1749971B</t>
  </si>
  <si>
    <t>F59F53621A9763C8DEFCA72D0029B7A0</t>
  </si>
  <si>
    <t>D3C79D58F13F87DF4CE288B00A68DAFF</t>
  </si>
  <si>
    <t>84F484036EA063ECE51F62F66A1B1B6C</t>
  </si>
  <si>
    <t>1849ED427F4DC4A7CFC98F06181DADBC</t>
  </si>
  <si>
    <t>9305A7AAC7C6CBAB6C94532EFB90AE92</t>
  </si>
  <si>
    <t>4A0330915FF1A3E66E684D83CB4A4E0D</t>
  </si>
  <si>
    <t>BC4D645FBEAAF4C11CD31EB8D18D56D8</t>
  </si>
  <si>
    <t>D6615BD899BF9E49F3EAA671DD69768E</t>
  </si>
  <si>
    <t>8123336748AD9857625231CB042BD8A3</t>
  </si>
  <si>
    <t>4D2ACCC46221D731C8A99C84CFF3BDA6</t>
  </si>
  <si>
    <t>4183E95542015480064ABED85F831CFD</t>
  </si>
  <si>
    <t>6E891BA9CEC7F3335DFFB47AF0AA11B7</t>
  </si>
  <si>
    <t>EE8D0D65C6AE9F9396B0086B95100CED</t>
  </si>
  <si>
    <t>BC3378A18185BAE1E2CB7CD9A190300A</t>
  </si>
  <si>
    <t>A86F882B870C5F2732B2D3F433EAF4C6</t>
  </si>
  <si>
    <t>3520C50564EB8758AA1E5CD2A22AE7EC</t>
  </si>
  <si>
    <t>E18F4317B38E59A79D36A56ED7AF6902</t>
  </si>
  <si>
    <t>CD497585FA5E656013889686804B7623</t>
  </si>
  <si>
    <t>70442349B0B900CC3860B4FFBD09E150</t>
  </si>
  <si>
    <t>C1B964C6F61DA2EBCEF85D7082E47484</t>
  </si>
  <si>
    <t>4C8CF831A379CA0934D3BD9159F5A605</t>
  </si>
  <si>
    <t>15665FFFC4DF2F182F347DDA0E2341BC</t>
  </si>
  <si>
    <t>E57863E6C880582659E4A2B3F17EF0ED</t>
  </si>
  <si>
    <t>9CC7C7537CFF82C9E04C3F27E2E1B2BA</t>
  </si>
  <si>
    <t>A7246096484365AE3D15C5DF99EB0AAC</t>
  </si>
  <si>
    <t>74C5CD64E916E21A8B75150A1B9F3734</t>
  </si>
  <si>
    <t>77A3C62229845ABF04C3EAB1F4EB3ED2</t>
  </si>
  <si>
    <t>36DE509CD8ACB1C031BBC8329D2F882F</t>
  </si>
  <si>
    <t>27BA7996676F16E7D683838F6FD8DDC8</t>
  </si>
  <si>
    <t>6B2E57774AFE995FB37CCD18FF11D376</t>
  </si>
  <si>
    <t>D71F73107FC95796BA568B7274B67E6A</t>
  </si>
  <si>
    <t>A6C664F9F0176DEC61DDC70AB64D577D</t>
  </si>
  <si>
    <t>F3D5CEF7BF8408D99CA6DC45645E8914</t>
  </si>
  <si>
    <t>B33F7E044D53C8A7E3908702E15F3165</t>
  </si>
  <si>
    <t>AFC5B3732BB1D8EA7D0AB9A9C1E28CA2</t>
  </si>
  <si>
    <t>92AAFFC3886ED4E5D6CC34A0761606F4</t>
  </si>
  <si>
    <t>11071584330CF87BB02FBD5009FD38E7</t>
  </si>
  <si>
    <t>3B757314165EFEE553814E6CA1070C31</t>
  </si>
  <si>
    <t>96F479EB6952AE92F7DF5F60A2B6C354</t>
  </si>
  <si>
    <t>AC02E9AB31B719218778ADAD6D48C723</t>
  </si>
  <si>
    <t>0E6B5E6F22D3F2F8A14BA6E7EF4C1DE4</t>
  </si>
  <si>
    <t>28A97FFBFC5F450DE8601A86799869CA</t>
  </si>
  <si>
    <t>DC3CE0D43E9D11777E95B201BEE1CF17</t>
  </si>
  <si>
    <t>C584C21EE85116B6CB1AD1FC1E1C28E9</t>
  </si>
  <si>
    <t>590A5E20BB74C1AFFA7EE38F9FB0DA2F</t>
  </si>
  <si>
    <t>EFDA99CA950DB3527051A46C7DA0811F</t>
  </si>
  <si>
    <t>DB4B01C8FBA68A6FD19C5AC07F5FFD90</t>
  </si>
  <si>
    <t>5DD82FDA7DA3ECC931E3B3C9EF651EFE</t>
  </si>
  <si>
    <t>1471B8C5F672FAE66EEB3E7A44D081A6</t>
  </si>
  <si>
    <t>E2F725DAFD649B9AE3D68AC5E74C469E</t>
  </si>
  <si>
    <t>E5CE042633228409D33046BBC95F0EFB</t>
  </si>
  <si>
    <t>E4C5241BF0EB78A7E9242CB57F1110EE</t>
  </si>
  <si>
    <t>F47293A6FA2BB194A57575C07E7000D7</t>
  </si>
  <si>
    <t>90FCB76F95275A7F13F8409F212FA4A8</t>
  </si>
  <si>
    <t>D48D5323F6A56B665AED725561984B82</t>
  </si>
  <si>
    <t>8C12371DF1F97158D0B78DC1D706B11B</t>
  </si>
  <si>
    <t>6A246874DFCFA2E70942CBBFFEF6F8A0</t>
  </si>
  <si>
    <t>CEA7B8233E2E7626613E435F71AB7D5D</t>
  </si>
  <si>
    <t>D84649D0B14BF984CE27DB304D82F982</t>
  </si>
  <si>
    <t>6514B645DAEE109353274EE419941D47</t>
  </si>
  <si>
    <t>292E20DF81938DC35C233B17993B2602</t>
  </si>
  <si>
    <t>CBE61F1BEAED02482F7BF48E90A291EB</t>
  </si>
  <si>
    <t>BC33B3EEC22193FFC6A9C2E8DDC85F2A</t>
  </si>
  <si>
    <t>1E0580B8039D86BA6B6763AE4ECF68FC</t>
  </si>
  <si>
    <t>84D4A5AD74C7E23102B1B4FF0AEB2732</t>
  </si>
  <si>
    <t>12417B60B0D6D5203728FF15FED9142C</t>
  </si>
  <si>
    <t>A830658A48D1EF717B624347373376EB</t>
  </si>
  <si>
    <t>317B33E32DE4C4DC1CAF0EAF078159C4</t>
  </si>
  <si>
    <t>11C0DB4D0749DEE0FD15C1F80B27B0EC</t>
  </si>
  <si>
    <t>193991769CD38B224150FAF99EEBA2FB</t>
  </si>
  <si>
    <t>A7A295124C0CB488334ECBCC23E06F16</t>
  </si>
  <si>
    <t>3F31DFCFC75BC2B22192C8F16CF5B8EB</t>
  </si>
  <si>
    <t>4C9AE979784B54E6F2D0F96DB2B26652</t>
  </si>
  <si>
    <t>FC75A026F74B4B7ACC62B096CB4C89C8</t>
  </si>
  <si>
    <t>0B58BE2E1AA754D10433578CB1F66555</t>
  </si>
  <si>
    <t>39856AFE7C25C080CA065EEA01905B28</t>
  </si>
  <si>
    <t>AA29411394CF276E4A552D3014ED03F5</t>
  </si>
  <si>
    <t>70FFA521EB4F2E7C0F454741D3E33166</t>
  </si>
  <si>
    <t>16547965E9D87B3697CE8AAAC549D4D0</t>
  </si>
  <si>
    <t>54A42A7DBE06B387BE5A2CBB95AFD854</t>
  </si>
  <si>
    <t>0FBBDDC11B2EDAF6113F6B89D41D7134</t>
  </si>
  <si>
    <t>AF2DC591FD794DB59EF1E4DEFC1CEFE2</t>
  </si>
  <si>
    <t>DE5563CB86AD1D40E2CEAE8B8942B550</t>
  </si>
  <si>
    <t>975CE3E3044618FACA7AB29EE44C2DE3</t>
  </si>
  <si>
    <t>84ED4C0721F255BCE801CABB98F3DF10</t>
  </si>
  <si>
    <t>C611D48E26043F69DD57337ACE3A4350</t>
  </si>
  <si>
    <t>B43AFA20F50F049DA9CAD7537533E382</t>
  </si>
  <si>
    <t>C27E5380248C449A9E7CB2FA192CA27A</t>
  </si>
  <si>
    <t>4ECA75F40630DD44DEF682BB909B7038</t>
  </si>
  <si>
    <t>6BA678D594B09EFD0D715326EDAD156F</t>
  </si>
  <si>
    <t>D93820006D26069B89D07E03EDDD2676</t>
  </si>
  <si>
    <t>E209F6EB67967B6753AFAD6898424EBB</t>
  </si>
  <si>
    <t>AF3AA70D69FADF21B4BAAD13C2EF91E8</t>
  </si>
  <si>
    <t>33EB94A9A520BD39F9A3615ECAFDDD22</t>
  </si>
  <si>
    <t>65A3A1A47FF02C930E1CE53767A15C82</t>
  </si>
  <si>
    <t>4D09ED38C4A96D037E2A1247D5395C45</t>
  </si>
  <si>
    <t>FDF0C8808E3078796AD54FA110106890</t>
  </si>
  <si>
    <t>9A2260CB3B881F297402C944B1DA6952</t>
  </si>
  <si>
    <t>45C1A6E3BB66FBCDAC1CEAE86F182759</t>
  </si>
  <si>
    <t>5C412419180E309FA8550AB63976DF08</t>
  </si>
  <si>
    <t>E560BD50E196E7014EA761863DF20592</t>
  </si>
  <si>
    <t>60369665C73B441D33057221E549D019</t>
  </si>
  <si>
    <t>A284E028F47C0404BA5185D4838DC270</t>
  </si>
  <si>
    <t>0240F0211186953459097662145CD78E</t>
  </si>
  <si>
    <t>5AF3A13103EC2995D44BF95425559180</t>
  </si>
  <si>
    <t>7E1BA5809D71417F6F7F189FE2C6A1E1</t>
  </si>
  <si>
    <t>6214EADDE78839A443FC1A476080ED8A</t>
  </si>
  <si>
    <t>5A59E279913E51D0B1FBF813B8DBF9D0</t>
  </si>
  <si>
    <t>7857CFB059FC658CCF8F2B859316F65B</t>
  </si>
  <si>
    <t>C5F213CDB256296CFC1472DA42165F0A</t>
  </si>
  <si>
    <t>2E4BF007DC00457518E57784BBEBC3A4</t>
  </si>
  <si>
    <t>98897C23A86EEE23AD2C01EAC195156C</t>
  </si>
  <si>
    <t>88C600FA11E760EC884EB705A6B151C0</t>
  </si>
  <si>
    <t>37DB220877AB1ABE7E1DA6B10F6C847D</t>
  </si>
  <si>
    <t>7AA622B1C5FA92CB895A5B774C7F8CD2</t>
  </si>
  <si>
    <t>10D6D72A861FFB0CA001D8B4A40A3F9E</t>
  </si>
  <si>
    <t>0A3E0EE0C126F943D9A8C889B1F60DF9</t>
  </si>
  <si>
    <t>5C4B48A8C5C63672BBEBB6718DEABD17</t>
  </si>
  <si>
    <t>4C62130A1D289F2981B498C77C18A747</t>
  </si>
  <si>
    <t>9743074516652C29EED88B2297238E63</t>
  </si>
  <si>
    <t>1F93A68A9979D81216EF6E3F195F52F4</t>
  </si>
  <si>
    <t>57856CBAF161B48652A88D8AF428EB59</t>
  </si>
  <si>
    <t>043CE7E7CC410F92C0D02BCE6C6B46F3</t>
  </si>
  <si>
    <t>13B4C88E07BBEEBDA222A8DDE7E69031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</si>
  <si>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</si>
  <si>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</si>
  <si>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</si>
  <si>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</si>
  <si>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</si>
  <si>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</si>
  <si>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</si>
  <si>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</si>
  <si>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</si>
  <si>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</si>
  <si>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95E3222D38EC3B16669CC4A65A7DD2B6</t>
  </si>
  <si>
    <t>CD1A367E6FDFDABFE99D77EE11D688AE</t>
  </si>
  <si>
    <t>04D806B0FA14670872859A39E73A8459</t>
  </si>
  <si>
    <t>F25F8F9854F61B2BB6163903AD32C1F9</t>
  </si>
  <si>
    <t>528B49620EC551933A65E9A1C5C1257A</t>
  </si>
  <si>
    <t>1693AE3E051C3846FA429622E3D92194</t>
  </si>
  <si>
    <t>F132F341B9FA748077270EB2141155FF</t>
  </si>
  <si>
    <t>870F7651243CF7CB4313AEBE1B44FEDC</t>
  </si>
  <si>
    <t>3457646D92318AEEDC29D2AE840D7065</t>
  </si>
  <si>
    <t>CFA75AA520FF0C1B6DBBF92400BA1138</t>
  </si>
  <si>
    <t>FBF1168EA53101DF02323893BEF5674A</t>
  </si>
  <si>
    <t>26FB0A64F8E10EFCBCAB006663033881</t>
  </si>
  <si>
    <t>9625BDD4D4EEA9468ECBFA09FFA65D57</t>
  </si>
  <si>
    <t>5B9991DC51A7FB904BD80C4474C96366</t>
  </si>
  <si>
    <t>306BF953090B57A785675A58BD57ED94</t>
  </si>
  <si>
    <t>CD70F97BA9BDBF58267B69A10CFDC334</t>
  </si>
  <si>
    <t>CACD8A441E68C982D97D1EAAAA7B8142</t>
  </si>
  <si>
    <t>E14259F464BE05441B871CF04B0F418D</t>
  </si>
  <si>
    <t>C59D16ABE9B64E9260C09C7029823620</t>
  </si>
  <si>
    <t>2B40EEEB8451B23CC653139156A9258E</t>
  </si>
  <si>
    <t>89F538920C5BBA1B9A1982407B382B29</t>
  </si>
  <si>
    <t>F63DDFA5472D2DA284C26700BCEE55EE</t>
  </si>
  <si>
    <t>AE0825112C678D90A9FAB1425CF54F18</t>
  </si>
  <si>
    <t>D5B8C508DCB5BAAB27469E71110C86B5</t>
  </si>
  <si>
    <t>60A676EEB3FE883B9E5590BBF0A38BD1</t>
  </si>
  <si>
    <t>5B5C7E429EB06E114130E1D9266ACDE9</t>
  </si>
  <si>
    <t>9D0BEFA1755EE006EE251FE4331556DE</t>
  </si>
  <si>
    <t>AC560189C6E88E281101CEAC50E00591</t>
  </si>
  <si>
    <t>77AAFF9E57C8685E58BD511536B3117F</t>
  </si>
  <si>
    <t>4F2E3AB35134F0DC228543FDADBF932C</t>
  </si>
  <si>
    <t>1223C5DB22E82F4E22060D740AF8D29E</t>
  </si>
  <si>
    <t>39A2F512DF8C83D2F7D22C929F3B80E3</t>
  </si>
  <si>
    <t>1EFF7311F825C1D13A52149DB804AA43</t>
  </si>
  <si>
    <t>A54BB4E8AAA301B0C5A0862F0297244E</t>
  </si>
  <si>
    <t>1D552CD740E9C6254BC93B3FBE7C12F2</t>
  </si>
  <si>
    <t>52A3A77A3AB00DA07F5B8CC361B00BE3</t>
  </si>
  <si>
    <t>3E57408C82192FEA17B018F560213130</t>
  </si>
  <si>
    <t>F1D4882EABEC8439426CD1F066CFDAEB</t>
  </si>
  <si>
    <t>E90E162C25A59D2B42FD7D76EAA7AD0B</t>
  </si>
  <si>
    <t>21DDC5DD89066B047E7629BC6B8576AD</t>
  </si>
  <si>
    <t>5074E39E4629466B9EA3B3FE78D7A5F4</t>
  </si>
  <si>
    <t>51066A020DF2DCD207F44733D7740362</t>
  </si>
  <si>
    <t>81608D06D7459517BE23052DB26F96B7</t>
  </si>
  <si>
    <t>99AD37FA7BF6E25ECE7F831506AFAA23</t>
  </si>
  <si>
    <t>441946B111FAB9B5270A742DBA31B61E</t>
  </si>
  <si>
    <t>756AD6DB10945641C21C338CD8203458</t>
  </si>
  <si>
    <t>7CA541C2854C91EF48D97D716577FEA3</t>
  </si>
  <si>
    <t>77A78FB2C9F8E446A47B4275B5E3D93A</t>
  </si>
  <si>
    <t>01F27A8F226C96F86DDA34202CD9BFDC</t>
  </si>
  <si>
    <t>38819B233844766852AA84D04CDC24D7</t>
  </si>
  <si>
    <t>077C75DD531DC8DDD35256647E538FA3</t>
  </si>
  <si>
    <t>F5207C91C8FE8DC51AB6149B4EC817A6</t>
  </si>
  <si>
    <t>AFB71AA3F1C95725A903CA59DF7A89BB</t>
  </si>
  <si>
    <t>A931E8B61F3F7A18EFE0E404509F2458</t>
  </si>
  <si>
    <t>1CF35993F574B6421DD347D24F028E65</t>
  </si>
  <si>
    <t>A2B2F548D8BED440D32A94AFE21CAFEC</t>
  </si>
  <si>
    <t>9FAE3B3B6AF211841267B1CD80801118</t>
  </si>
  <si>
    <t>A7759A604BAC0380BA5DC2B9B266BC8D</t>
  </si>
  <si>
    <t>12B5516FD9F4C901F9A86E58321EE438</t>
  </si>
  <si>
    <t>2812B9755F9744705C34865E7802382E</t>
  </si>
  <si>
    <t>A926E90C469B4C22B366636339740EF4</t>
  </si>
  <si>
    <t>CA1AF482985B2AA5B59128E69E6691EE</t>
  </si>
  <si>
    <t>B281C667958BA5EB064E77B80DD2E717</t>
  </si>
  <si>
    <t>1772623DD5E6D18F6A2005F214A76E32</t>
  </si>
  <si>
    <t>42DDD517447EC835CD94C214C0CF3888</t>
  </si>
  <si>
    <t>E82E69BE319813DE3A0391006FCC2221</t>
  </si>
  <si>
    <t>1908A06E3ACA5E90C2F2F24455FFF085</t>
  </si>
  <si>
    <t>D09C3E4E207F9DC8B45572A6F82E435B</t>
  </si>
  <si>
    <t>20DFDCB87A486AA6D9EFCB59ADF3FB1D</t>
  </si>
  <si>
    <t>35648F918EC3246F9ED1A0EA7B92835F</t>
  </si>
  <si>
    <t>1F4FD2818AA4FA49B007898FE95778B9</t>
  </si>
  <si>
    <t>B1151F77CFF95D42264B22A0979F9892</t>
  </si>
  <si>
    <t>B57F23A2C8596E3ACCC78A63983243DF</t>
  </si>
  <si>
    <t>1AE7E7AF0020C0B33DD71B6F862396CD</t>
  </si>
  <si>
    <t>39E30BA9F6E6B015937BCCE9AAD2F9D0</t>
  </si>
  <si>
    <t>30496F4D4E757E215F4D79AA68F370DB</t>
  </si>
  <si>
    <t>9884892B6FE94C15E1F7593897DD56C3</t>
  </si>
  <si>
    <t>DC7A2C17BF7D32B2915DF4790BF352F8</t>
  </si>
  <si>
    <t>552E08837DA67AB7F18F097239F45BF8</t>
  </si>
  <si>
    <t>283EB9474F9415CE984ABC96BFDD40C3</t>
  </si>
  <si>
    <t>9CBB53674FA9D8DEF4A9E953D3B83B1B</t>
  </si>
  <si>
    <t>9751BBB916BAF0C649CB7669A8B2C23F</t>
  </si>
  <si>
    <t>7B9F331441345858757A39F259A4A1EB</t>
  </si>
  <si>
    <t>20A6AFC81B199F7F25CF72515209CA4A</t>
  </si>
  <si>
    <t>479DD9B2E1CB04A7AC35FC5F4E91AF8C</t>
  </si>
  <si>
    <t>9AF33C94C26C4153C2E28989D5FBA720</t>
  </si>
  <si>
    <t>C696495EE10E2FF68DE12717BED76218</t>
  </si>
  <si>
    <t>1819C8462A17B60D712EA9A92254D3C9</t>
  </si>
  <si>
    <t>72A2E74B4719B638E565C7CB84D44F14</t>
  </si>
  <si>
    <t>EF1A336F51D2683FC847FFABC22615D6</t>
  </si>
  <si>
    <t>230AFC90A3C341D20F08B6DA24F7F8C9</t>
  </si>
  <si>
    <t>7DF5C6C50E626ED08D0F56C4DD5ABAF4</t>
  </si>
  <si>
    <t>A13F603DBD73ECFA7BD11D5924F4114F</t>
  </si>
  <si>
    <t>23B88F5A1B0053A59EDE47733F282235</t>
  </si>
  <si>
    <t>D51971F2AB94166A8BAA5527950AAFC2</t>
  </si>
  <si>
    <t>C31EFEAD2D8941780911CC3AE644BA7A</t>
  </si>
  <si>
    <t>688E819B4A777876EE4BB56209E506CE</t>
  </si>
  <si>
    <t>98538804ECCDD661B67CD62777B4B3AE</t>
  </si>
  <si>
    <t>7D07C9DC2691D402A65EBBA682BF9D00</t>
  </si>
  <si>
    <t>359268D5BF0B6FDAE4DAAB227AE505DD</t>
  </si>
  <si>
    <t>F59F53621A9763C8DCCF4DF2DE495B8C</t>
  </si>
  <si>
    <t>D3C79D58F13F87DF81BD590E34CC385E</t>
  </si>
  <si>
    <t>84F484036EA063EC8E5D21C293B8BE3C</t>
  </si>
  <si>
    <t>1849ED427F4DC4A70C738CBF1CE6EA5D</t>
  </si>
  <si>
    <t>9305A7AAC7C6CBABAFE283309621234A</t>
  </si>
  <si>
    <t>4A0330915FF1A3E6611EF3EBC120D8A1</t>
  </si>
  <si>
    <t>BC4D645FBEAAF4C139E1E7D79EA75613</t>
  </si>
  <si>
    <t>6BE0BA371382406015AF4D76D3F1D54A</t>
  </si>
  <si>
    <t>8123336748AD98572783247B585E3822</t>
  </si>
  <si>
    <t>4D2ACCC46221D73196D36D5106025AC6</t>
  </si>
  <si>
    <t>4183E955420154803A96A8EA4D72DC5F</t>
  </si>
  <si>
    <t>6E891BA9CEC7F333EDAA4E5F181FFDCE</t>
  </si>
  <si>
    <t>EE8D0D65C6AE9F934F1B17E60D52927A</t>
  </si>
  <si>
    <t>BC3378A18185BAE1FA430B902BC66BB0</t>
  </si>
  <si>
    <t>C837D771FEC75E5C0F64149A5F5F438D</t>
  </si>
  <si>
    <t>3520C50564EB8758BE8617D7E06ADCE7</t>
  </si>
  <si>
    <t>E18F4317B38E59A7A9A6F6748CB7D96B</t>
  </si>
  <si>
    <t>CD497585FA5E65608E6AA2C809D7C439</t>
  </si>
  <si>
    <t>70442349B0B900CCED2DB01029875D2B</t>
  </si>
  <si>
    <t>C1B964C6F61DA2EBB4E98F4C09036313</t>
  </si>
  <si>
    <t>4C8CF831A379CA0901D2158E0A075E6D</t>
  </si>
  <si>
    <t>15665FFFC4DF2F18B870182A2D82A869</t>
  </si>
  <si>
    <t>061F8C3963732B7764335B2631B00492</t>
  </si>
  <si>
    <t>9CC7C7537CFF82C946495BEE929C084B</t>
  </si>
  <si>
    <t>A7246096484365AE71DA3FD7DDC9A4D1</t>
  </si>
  <si>
    <t>74C5CD64E916E21A7B826FC1A4BB7C9E</t>
  </si>
  <si>
    <t>77A3C62229845ABFD2D084207FD88746</t>
  </si>
  <si>
    <t>36DE509CD8ACB1C02A49FAE5F0E4206E</t>
  </si>
  <si>
    <t>27BA7996676F16E7A275FDF7603F1736</t>
  </si>
  <si>
    <t>6B2E57774AFE995FE2B94B1B815857AC</t>
  </si>
  <si>
    <t>D71F73107FC95796828FC83D5C65AAEE</t>
  </si>
  <si>
    <t>A6C664F9F0176DEC45E231F8F47D8635</t>
  </si>
  <si>
    <t>F3D5CEF7BF8408D95F3F3396D69639A1</t>
  </si>
  <si>
    <t>B33F7E044D53C8A709B24516940C8F0E</t>
  </si>
  <si>
    <t>AFC5B3732BB1D8EAB07B38696A7EC1B1</t>
  </si>
  <si>
    <t>92AAFFC3886ED4E5DEEAF0DD1BE2B508</t>
  </si>
  <si>
    <t>11071584330CF87B3F9676E309333E4F</t>
  </si>
  <si>
    <t>F2D26238194E04C1C2C55D8FE6FF00F9</t>
  </si>
  <si>
    <t>96F479EB6952AE92C3C02300376C9A87</t>
  </si>
  <si>
    <t>AC02E9AB31B71921604B6852A33F37CA</t>
  </si>
  <si>
    <t>0E6B5E6F22D3F2F8E83AAA431B6481A5</t>
  </si>
  <si>
    <t>28A97FFBFC5F450DBA18FA982F23C790</t>
  </si>
  <si>
    <t>DC3CE0D43E9D1177803CC2136671B88C</t>
  </si>
  <si>
    <t>C584C21EE85116B6B450483DCC1ED02C</t>
  </si>
  <si>
    <t>590A5E20BB74C1AF5F15A8161B9FF77E</t>
  </si>
  <si>
    <t>EFDA99CA950DB3529028E00E81262DF4</t>
  </si>
  <si>
    <t>DB4B01C8FBA68A6F1104EA6ACED634DF</t>
  </si>
  <si>
    <t>5DD82FDA7DA3ECC9D3BFE6846F404C32</t>
  </si>
  <si>
    <t>1471B8C5F672FAE6F01EC1DD7F95B3AE</t>
  </si>
  <si>
    <t>E2F725DAFD649B9A64806C42F926356D</t>
  </si>
  <si>
    <t>E5CE042633228409F5FAB6C2A887E0E4</t>
  </si>
  <si>
    <t>C3D345E1BAE09EA8D25FDB7BAB6CC48A</t>
  </si>
  <si>
    <t>F47293A6FA2BB1949BF78E48FAB5F671</t>
  </si>
  <si>
    <t>90FCB76F95275A7F745E5DE3B0C7C50C</t>
  </si>
  <si>
    <t>D48D5323F6A56B66C7F0AD35BCA96654</t>
  </si>
  <si>
    <t>8C12371DF1F97158FB5E8902F6EA627C</t>
  </si>
  <si>
    <t>6A246874DFCFA2E7B2813222CBB0990E</t>
  </si>
  <si>
    <t>CEA7B8233E2E76265E6F9C914C9A13C7</t>
  </si>
  <si>
    <t>D84649D0B14BF984DCB223EF35F51A63</t>
  </si>
  <si>
    <t>6514B645DAEE1093C0F3F97BFB6C0D87</t>
  </si>
  <si>
    <t>292E20DF81938DC31D84F43B1204B62E</t>
  </si>
  <si>
    <t>CBE61F1BEAED024873A08CF1EA7493DE</t>
  </si>
  <si>
    <t>BC33B3EEC22193FF6D6768686A140B81</t>
  </si>
  <si>
    <t>1E0580B8039D86BA253ED3471FCE93BB</t>
  </si>
  <si>
    <t>84D4A5AD74C7E2319571B3DD0C2CF62B</t>
  </si>
  <si>
    <t>12417B60B0D6D520CCCD1A3D82E30549</t>
  </si>
  <si>
    <t>A830658A48D1EF719C0295CA7FD9B79B</t>
  </si>
  <si>
    <t>317B33E32DE4C4DCF691A5A417A01F69</t>
  </si>
  <si>
    <t>11C0DB4D0749DEE0C83DB839630EF390</t>
  </si>
  <si>
    <t>193991769CD38B224C7983111308162E</t>
  </si>
  <si>
    <t>A7A295124C0CB488FA19A309C8D6CAA9</t>
  </si>
  <si>
    <t>C668DF18E723CFF84E52276CE3A19CD5</t>
  </si>
  <si>
    <t>4C9AE979784B54E6F9FEB1FBF50BF0F9</t>
  </si>
  <si>
    <t>FC75A026F74B4B7A97715C5314C0874B</t>
  </si>
  <si>
    <t>0B58BE2E1AA754D1AB19BD89F31519CA</t>
  </si>
  <si>
    <t>39856AFE7C25C080462CEF0A4A6973CF</t>
  </si>
  <si>
    <t>AA29411394CF276E8A4D39445E9885DF</t>
  </si>
  <si>
    <t>70FFA521EB4F2E7C3BE335D1B73FA088</t>
  </si>
  <si>
    <t>16547965E9D87B36821D4672E525B902</t>
  </si>
  <si>
    <t>54A42A7DBE06B387396344F1B896D1EB</t>
  </si>
  <si>
    <t>0FBBDDC11B2EDAF6B2E017DEA469115C</t>
  </si>
  <si>
    <t>AF2DC591FD794DB5EFBCA9B1BC3DAE49</t>
  </si>
  <si>
    <t>068318166B0FF3DD4D32E26E9013D0AE</t>
  </si>
  <si>
    <t>975CE3E3044618FA5119495E3D278B9E</t>
  </si>
  <si>
    <t>84ED4C0721F255BCA3312543FB5D8169</t>
  </si>
  <si>
    <t>C611D48E26043F69AA4C312885E68414</t>
  </si>
  <si>
    <t>B43AFA20F50F049D6E66F9F765439331</t>
  </si>
  <si>
    <t>C27E5380248C449A717FAE5AC0A2A9FA</t>
  </si>
  <si>
    <t>4ECA75F40630DD44BE65C750502BC3A2</t>
  </si>
  <si>
    <t>75BF68E1159DEDEB20A02F960077F833</t>
  </si>
  <si>
    <t>D93820006D26069B429FEE5B4B4F71CE</t>
  </si>
  <si>
    <t>E209F6EB67967B67B70B3013ECD97D9F</t>
  </si>
  <si>
    <t>AF3AA70D69FADF2188C98549FD2C5C31</t>
  </si>
  <si>
    <t>33EB94A9A520BD3930FCD239544C8EB6</t>
  </si>
  <si>
    <t>65A3A1A47FF02C933ECE8B0BBFDD4D97</t>
  </si>
  <si>
    <t>4D09ED38C4A96D036972B9F58E4B4F0B</t>
  </si>
  <si>
    <t>FDF0C8808E30787993FED9285AD6E27E</t>
  </si>
  <si>
    <t>9A2260CB3B881F29B3DC79303943170F</t>
  </si>
  <si>
    <t>3BC603F8EB66960AEE8183CAE96EB27D</t>
  </si>
  <si>
    <t>5C412419180E309F1E29C59DEFCE1759</t>
  </si>
  <si>
    <t>E560BD50E196E701DFA1A248BBCFACB4</t>
  </si>
  <si>
    <t>60369665C73B441DD997FF60E3FA1A7B</t>
  </si>
  <si>
    <t>A284E028F47C0404E48A5F06823E2660</t>
  </si>
  <si>
    <t>0240F0211186953449ADB0CFF1835877</t>
  </si>
  <si>
    <t>5AF3A13103EC29950199D716663A6EF0</t>
  </si>
  <si>
    <t>7E1BA5809D71417FFF87F2EAD47CFFD9</t>
  </si>
  <si>
    <t>8CCD997A4BA43352CA8B61F2ED103B9B</t>
  </si>
  <si>
    <t>5A59E279913E51D02484BA5D76D2C84E</t>
  </si>
  <si>
    <t>7857CFB059FC658C8FCD36F94242C76A</t>
  </si>
  <si>
    <t>C5F213CDB256296C3652BF34B372325A</t>
  </si>
  <si>
    <t>2E4BF007DC00457500085E6415D9FAB1</t>
  </si>
  <si>
    <t>98897C23A86EEE23D59C5445D88922D9</t>
  </si>
  <si>
    <t>88C600FA11E760EC307CEFB19F3B65F2</t>
  </si>
  <si>
    <t>37DB220877AB1ABE8D33E8C46772AE45</t>
  </si>
  <si>
    <t>7AA622B1C5FA92CBA7DDF822B78663E7</t>
  </si>
  <si>
    <t>10D6D72A861FFB0C5E86228E40877340</t>
  </si>
  <si>
    <t>AD3151C77DC332A8F9C3C413713762B3</t>
  </si>
  <si>
    <t>5C4B48A8C5C636720EBD61AAA195AB56</t>
  </si>
  <si>
    <t>4C62130A1D289F292647D6BF17A7CAAA</t>
  </si>
  <si>
    <t>9743074516652C2934282DE6D4BCEE10</t>
  </si>
  <si>
    <t>1F93A68A9979D81285E85B8CE220C1B8</t>
  </si>
  <si>
    <t>57856CBAF161B486E92143DB077536C3</t>
  </si>
  <si>
    <t>043CE7E7CC410F927104CA03358AB045</t>
  </si>
  <si>
    <t>13B4C88E07BBEEBDAF969B2B27019B43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</si>
  <si>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</si>
  <si>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</si>
  <si>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</si>
  <si>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</si>
  <si>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</si>
  <si>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</si>
  <si>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</si>
  <si>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</si>
  <si>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</si>
  <si>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</si>
  <si>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95E3222D38EC3B1663AF612DD189683C</t>
  </si>
  <si>
    <t>CD1A367E6FDFDABF1DB901DFF7A66D61</t>
  </si>
  <si>
    <t>04D806B0FA146708938F1CAFC12E2D92</t>
  </si>
  <si>
    <t>F25F8F9854F61B2B6615C8BA0B1D9FA4</t>
  </si>
  <si>
    <t>528B49620EC55193FF1F60AE4F7F8C62</t>
  </si>
  <si>
    <t>1693AE3E051C384605F1F85C75DFA323</t>
  </si>
  <si>
    <t>F132F341B9FA7480134F5C47F943CD6E</t>
  </si>
  <si>
    <t>9B5E998324DAF6816D20F2B1480E1119</t>
  </si>
  <si>
    <t>3457646D92318AEE5AE1348008D2E59F</t>
  </si>
  <si>
    <t>CFA75AA520FF0C1B71039DDBAC2FA05B</t>
  </si>
  <si>
    <t>FBF1168EA53101DF3C583C4D2336C52A</t>
  </si>
  <si>
    <t>26FB0A64F8E10EFC1ACBA9901E113FF1</t>
  </si>
  <si>
    <t>9625BDD4D4EEA94622FA177386EAF095</t>
  </si>
  <si>
    <t>5B9991DC51A7FB90730DF70F1B651E94</t>
  </si>
  <si>
    <t>306BF953090B57A73C760F2C6F6A2F2F</t>
  </si>
  <si>
    <t>94F5790A68ECB214604191B29B3D4AD1</t>
  </si>
  <si>
    <t>CACD8A441E68C982A67C2473D431D164</t>
  </si>
  <si>
    <t>E14259F464BE054420C6E90AAE046283</t>
  </si>
  <si>
    <t>C59D16ABE9B64E925DCFB3D4D64579EC</t>
  </si>
  <si>
    <t>2B40EEEB8451B23C12BE37AD0582D162</t>
  </si>
  <si>
    <t>89F538920C5BBA1BD38193AA997BE3D2</t>
  </si>
  <si>
    <t>F63DDFA5472D2DA2FCFC08E8E6879F82</t>
  </si>
  <si>
    <t>AE0825112C678D9000E5E34BB721B033</t>
  </si>
  <si>
    <t>D5B8C508DCB5BAAB19D13501C1A224F6</t>
  </si>
  <si>
    <t>60A676EEB3FE883B0D2AA500CA349868</t>
  </si>
  <si>
    <t>F7A1F7186CDBC1A9A2CFA325D6EB2567</t>
  </si>
  <si>
    <t>9D0BEFA1755EE0063B6ED5F22157F3D5</t>
  </si>
  <si>
    <t>AC560189C6E88E2801C8A03A40171EFB</t>
  </si>
  <si>
    <t>77AAFF9E57C8685ED4FD696501C0D073</t>
  </si>
  <si>
    <t>4F2E3AB35134F0DC8DA7F6DF9C7CC24A</t>
  </si>
  <si>
    <t>021E26C15E6EF817211B07A71B3DDF7C</t>
  </si>
  <si>
    <t>39A2F512DF8C83D27CE901191B9AA9B4</t>
  </si>
  <si>
    <t>1EFF7311F825C1D17AC65CAD210628AB</t>
  </si>
  <si>
    <t>A54BB4E8AAA301B0A42C7A8C24B49BE0</t>
  </si>
  <si>
    <t>1D552CD740E9C62565255A24A58522CF</t>
  </si>
  <si>
    <t>5026348D95317AE8AC374716B43ACB87</t>
  </si>
  <si>
    <t>3E57408C82192FEA35391F514C32906A</t>
  </si>
  <si>
    <t>F1D4882EABEC84394632371B84CA5843</t>
  </si>
  <si>
    <t>E90E162C25A59D2BFDEA60270A1B5393</t>
  </si>
  <si>
    <t>21DDC5DD89066B04863387FEF3F0F894</t>
  </si>
  <si>
    <t>5074E39E4629466B9E4377A8D1DA4B8D</t>
  </si>
  <si>
    <t>51066A020DF2DCD2DA93FDD56CD09DBF</t>
  </si>
  <si>
    <t>81608D06D7459517B3BEA19C5B197003</t>
  </si>
  <si>
    <t>16EFDEFA24A7E523C67B51FF147662D1</t>
  </si>
  <si>
    <t>441946B111FAB9B505DA6C38E27761AB</t>
  </si>
  <si>
    <t>756AD6DB109456410B80BF28E59B3636</t>
  </si>
  <si>
    <t>7CA541C2854C91EFB57EE5E15E8DB6D6</t>
  </si>
  <si>
    <t>77A78FB2C9F8E446590ABCD742448469</t>
  </si>
  <si>
    <t>01F27A8F226C96F80D3CB6D54D44610D</t>
  </si>
  <si>
    <t>38819B23384476683D4A802DAD354A21</t>
  </si>
  <si>
    <t>077C75DD531DC8DD065366EAF5172BB3</t>
  </si>
  <si>
    <t>F5207C91C8FE8DC5BD7EC4E098C13B70</t>
  </si>
  <si>
    <t>AFB71AA3F1C95725B43E8C493B8736A4</t>
  </si>
  <si>
    <t>6912E999CA5FF1B61A49664DC3EBC2F1</t>
  </si>
  <si>
    <t>1CF35993F574B642AB23514824626183</t>
  </si>
  <si>
    <t>A2B2F548D8BED4407DAAE50DF7803C24</t>
  </si>
  <si>
    <t>9FAE3B3B6AF2118409AD0B16BD0BC838</t>
  </si>
  <si>
    <t>A7759A604BAC038006A66CAFB1AA1378</t>
  </si>
  <si>
    <t>12B5516FD9F4C901016F2B6902798590</t>
  </si>
  <si>
    <t>2812B9755F9744701B68F7EE032982E1</t>
  </si>
  <si>
    <t>A926E90C469B4C226C681B8B7DDA49CB</t>
  </si>
  <si>
    <t>EE77367820DEBCB7247DB79A2BF74C37</t>
  </si>
  <si>
    <t>B281C667958BA5EB841CB550FBE309D5</t>
  </si>
  <si>
    <t>1772623DD5E6D18F12B068A8D8B218C6</t>
  </si>
  <si>
    <t>42DDD517447EC83566847C3EDDB83F35</t>
  </si>
  <si>
    <t>E82E69BE319813DE163628D6BC32E19D</t>
  </si>
  <si>
    <t>1908A06E3ACA5E905D165B0E9E3A1834</t>
  </si>
  <si>
    <t>D09C3E4E207F9DC86CA2D722ED1D3729</t>
  </si>
  <si>
    <t>20DFDCB87A486AA6D266B766F6E3D5F1</t>
  </si>
  <si>
    <t>35648F918EC3246FDFC670B2E3FBB172</t>
  </si>
  <si>
    <t>1F4FD2818AA4FA4912280EA69CDEDA4E</t>
  </si>
  <si>
    <t>345A6B2EB6B339BB7AB3E04574F77D8F</t>
  </si>
  <si>
    <t>B57F23A2C8596E3AA0ECEEC2B684B66F</t>
  </si>
  <si>
    <t>1AE7E7AF0020C0B3F4485E9FDB4802C8</t>
  </si>
  <si>
    <t>39E30BA9F6E6B015D18C42D1BBFA6A3B</t>
  </si>
  <si>
    <t>30496F4D4E757E212B047A3ADF322778</t>
  </si>
  <si>
    <t>4B39DC9BA7CC75B996A7B46B947572BE</t>
  </si>
  <si>
    <t>DC7A2C17BF7D32B28792F6DEB733A1F0</t>
  </si>
  <si>
    <t>552E08837DA67AB7EAF29CDBC771BF9F</t>
  </si>
  <si>
    <t>283EB9474F9415CEFD90B9B6E71856A2</t>
  </si>
  <si>
    <t>9CBB53674FA9D8DE87865C5ADC377A58</t>
  </si>
  <si>
    <t>9751BBB916BAF0C6E0604F15DF713913</t>
  </si>
  <si>
    <t>7B9F3314413458581F6BEB71811A3F2A</t>
  </si>
  <si>
    <t>20A6AFC81B199F7FA807724ED51BF1E8</t>
  </si>
  <si>
    <t>479DD9B2E1CB04A744628C959CB600FC</t>
  </si>
  <si>
    <t>9AF33C94C26C4153330CE843505D4E59</t>
  </si>
  <si>
    <t>C696495EE10E2FF6B67ED989094AC5D4</t>
  </si>
  <si>
    <t>1819C8462A17B60DDC1F5956D0732906</t>
  </si>
  <si>
    <t>72A2E74B4719B638161414B1EE7F6D76</t>
  </si>
  <si>
    <t>39506CA3989BD03FFC871523F9FFD15E</t>
  </si>
  <si>
    <t>230AFC90A3C341D28AF00E58C28A314D</t>
  </si>
  <si>
    <t>7DF5C6C50E626ED059CA23D8FEA41CFF</t>
  </si>
  <si>
    <t>A13F603DBD73ECFADA9413980520EA03</t>
  </si>
  <si>
    <t>E6550A9D4810759F99D11A079582AF77</t>
  </si>
  <si>
    <t>D51971F2AB94166A9B6BEF2213AE31DA</t>
  </si>
  <si>
    <t>C31EFEAD2D89417831C1178170EDB8C0</t>
  </si>
  <si>
    <t>688E819B4A777876E58B192DF261F91E</t>
  </si>
  <si>
    <t>98538804ECCDD66120205D5DCCB7B52E</t>
  </si>
  <si>
    <t>7D07C9DC2691D402B7896D6931744EDB</t>
  </si>
  <si>
    <t>359268D5BF0B6FDA5485C7A98E793193</t>
  </si>
  <si>
    <t>F59F53621A9763C88E9B5E58401F32E8</t>
  </si>
  <si>
    <t>D3C79D58F13F87DFB2D72E37EA30D0D3</t>
  </si>
  <si>
    <t>84F484036EA063EC6BC29A19E18AB368</t>
  </si>
  <si>
    <t>1849ED427F4DC4A7FEF4C8E59A61B244</t>
  </si>
  <si>
    <t>9305A7AAC7C6CBAB618EF2E9921C1B68</t>
  </si>
  <si>
    <t>4A0330915FF1A3E658EE1F758F104FF6</t>
  </si>
  <si>
    <t>BC4D645FBEAAF4C101D57342840E63C8</t>
  </si>
  <si>
    <t>D6615BD899BF9E49C084C9F85353B9F0</t>
  </si>
  <si>
    <t>8123336748AD9857B00FEFA0004FB8DF</t>
  </si>
  <si>
    <t>4D2ACCC46221D731497B915B3D16910E</t>
  </si>
  <si>
    <t>4183E95542015480E16BB69AEDFA200F</t>
  </si>
  <si>
    <t>F74DA105422C46E4FA1DCAF5E0F813D1</t>
  </si>
  <si>
    <t>EE8D0D65C6AE9F939F529BA25AE902A7</t>
  </si>
  <si>
    <t>BC3378A18185BAE156270323E6FBE3ED</t>
  </si>
  <si>
    <t>C837D771FEC75E5CA27A38CCE094A71A</t>
  </si>
  <si>
    <t>3520C50564EB875882813657D4A15C09</t>
  </si>
  <si>
    <t>E18F4317B38E59A79373E5CAAC6D2D4E</t>
  </si>
  <si>
    <t>CD497585FA5E65601C554D3EF08CA97F</t>
  </si>
  <si>
    <t>70442349B0B900CCCE72CB1EC68C6995</t>
  </si>
  <si>
    <t>C1B964C6F61DA2EBDA592D32867B0F72</t>
  </si>
  <si>
    <t>F264A0E6F5F4636D5A772E5C980F2107</t>
  </si>
  <si>
    <t>15665FFFC4DF2F18250221020DA8AD34</t>
  </si>
  <si>
    <t>061F8C3963732B771C9DF0CDB496B109</t>
  </si>
  <si>
    <t>9CC7C7537CFF82C92837831B44143B36</t>
  </si>
  <si>
    <t>A7246096484365AEB1EF8AA83D1AFF03</t>
  </si>
  <si>
    <t>74C5CD64E916E21A95BC1EB24D6B42CF</t>
  </si>
  <si>
    <t>77A3C62229845ABF53A02BEE727E7ECD</t>
  </si>
  <si>
    <t>F5BC632D11F5A0BBE7C0C1DE5849A741</t>
  </si>
  <si>
    <t>27BA7996676F16E73975F37715A071AA</t>
  </si>
  <si>
    <t>6B2E57774AFE995FF313009429B327E4</t>
  </si>
  <si>
    <t>D71F73107FC957969BC52C075D40F790</t>
  </si>
  <si>
    <t>A6C664F9F0176DECCF074EDAFE7418B8</t>
  </si>
  <si>
    <t>60470A5A91748935E5EDDDBFCC0998D7</t>
  </si>
  <si>
    <t>B33F7E044D53C8A736FCBE3D10DABD0C</t>
  </si>
  <si>
    <t>52D363AABA2CD35443F2BB45838FE5EC</t>
  </si>
  <si>
    <t>92AAFFC3886ED4E56E60F58DC1679207</t>
  </si>
  <si>
    <t>11071584330CF87B90B36DDA9D85A498</t>
  </si>
  <si>
    <t>F2D26238194E04C135D0A3EF90B45C50</t>
  </si>
  <si>
    <t>96F479EB6952AE92B3F89C99F2E9915C</t>
  </si>
  <si>
    <t>AC02E9AB31B71921BFCE3AB2625A0B8E</t>
  </si>
  <si>
    <t>0E6B5E6F22D3F2F87EF971469A53EB26</t>
  </si>
  <si>
    <t>28A97FFBFC5F450D6ACE68EAC2176083</t>
  </si>
  <si>
    <t>DC3CE0D43E9D1177F4D7623CB47A95D2</t>
  </si>
  <si>
    <t>C584C21EE85116B66F502775BB61AE97</t>
  </si>
  <si>
    <t>590A5E20BB74C1AF7CECCC72E196E3BE</t>
  </si>
  <si>
    <t>EFDA99CA950DB352C86F8D2A303034EE</t>
  </si>
  <si>
    <t>DB4B01C8FBA68A6F8A00C5917790349D</t>
  </si>
  <si>
    <t>5DD82FDA7DA3ECC950016F21EB9808CA</t>
  </si>
  <si>
    <t>1471B8C5F672FAE629E829CC7088072E</t>
  </si>
  <si>
    <t>22B2DAA969BF50AF82B50426DB9898DC</t>
  </si>
  <si>
    <t>E5CE0426332284095C8D9A96B3B660DB</t>
  </si>
  <si>
    <t>C3D345E1BAE09EA8ACA52DD78E9B8B35</t>
  </si>
  <si>
    <t>F47293A6FA2BB194A6EF7C582DCD7CB6</t>
  </si>
  <si>
    <t>D5BAA38A50A3261F274BE0160FE19D2D</t>
  </si>
  <si>
    <t>D48D5323F6A56B668BAC03ECD23469DD</t>
  </si>
  <si>
    <t>8C12371DF1F971584E403FCDC8FC9EA7</t>
  </si>
  <si>
    <t>6A246874DFCFA2E74302549BF993E05A</t>
  </si>
  <si>
    <t>CEA7B8233E2E7626ADA690CAD6A9F972</t>
  </si>
  <si>
    <t>D84649D0B14BF98454E1899F01D60804</t>
  </si>
  <si>
    <t>6514B645DAEE1093B30038D278617E5F</t>
  </si>
  <si>
    <t>292E20DF81938DC3E2319760223AEA67</t>
  </si>
  <si>
    <t>CBE61F1BEAED0248FB4F00FDAF225F70</t>
  </si>
  <si>
    <t>BC33B3EEC22193FF4FBCA14EA6DA5E7D</t>
  </si>
  <si>
    <t>056E77EFEB3FB1BF406D17939FDA6B3D</t>
  </si>
  <si>
    <t>84D4A5AD74C7E23197509052E8FE73C2</t>
  </si>
  <si>
    <t>12417B60B0D6D5204E313AC55E4C3D1E</t>
  </si>
  <si>
    <t>A830658A48D1EF718AE0684DBFB1A971</t>
  </si>
  <si>
    <t>317B33E32DE4C4DC0196EA0641D56869</t>
  </si>
  <si>
    <t>79C6342A6AB59D8D2FCB4CDDA19E54E2</t>
  </si>
  <si>
    <t>193991769CD38B22BF4E74B4B596003D</t>
  </si>
  <si>
    <t>A7A295124C0CB4883000D6DD383087F7</t>
  </si>
  <si>
    <t>C668DF18E723CFF84F946ABA4F5471D0</t>
  </si>
  <si>
    <t>4C9AE979784B54E6CC7286BB9C671EE3</t>
  </si>
  <si>
    <t>FC75A026F74B4B7A7F2EAE5C987B025A</t>
  </si>
  <si>
    <t>0B58BE2E1AA754D10F873112F138DA02</t>
  </si>
  <si>
    <t>39856AFE7C25C0805793C87A979B847E</t>
  </si>
  <si>
    <t>AA29411394CF276E7BCAC34333378064</t>
  </si>
  <si>
    <t>70FFA521EB4F2E7C09CD0CF1D1EFF7E7</t>
  </si>
  <si>
    <t>16547965E9D87B36C07EE43FC92FBAC4</t>
  </si>
  <si>
    <t>54A42A7DBE06B3875410FB943C60345C</t>
  </si>
  <si>
    <t>0FBBDDC11B2EDAF6D37ABBDE50097808</t>
  </si>
  <si>
    <t>AF2DC591FD794DB5495037480A8FC7F6</t>
  </si>
  <si>
    <t>DE5563CB86AD1D40585895D5E6C4A929</t>
  </si>
  <si>
    <t>975CE3E3044618FA02FCE91F6C0AF905</t>
  </si>
  <si>
    <t>84ED4C0721F255BCC82B5D2F6534E1BB</t>
  </si>
  <si>
    <t>C611D48E26043F69C39E84B428D42230</t>
  </si>
  <si>
    <t>4A93AD6F08F648127540DB481831BCD5</t>
  </si>
  <si>
    <t>C27E5380248C449A08F2745736CF2C8C</t>
  </si>
  <si>
    <t>4ECA75F40630DD44C4CFD02705D72510</t>
  </si>
  <si>
    <t>75BF68E1159DEDEBDEA0CCDE46788CE8</t>
  </si>
  <si>
    <t>D93820006D26069BD173F522B4B36E18</t>
  </si>
  <si>
    <t>E209F6EB67967B679204931B84EDBEB6</t>
  </si>
  <si>
    <t>AF3AA70D69FADF21CFDB162740D9F45E</t>
  </si>
  <si>
    <t>33EB94A9A520BD396E37EC9134DF19A0</t>
  </si>
  <si>
    <t>65A3A1A47FF02C93355F22EC904CCFFD</t>
  </si>
  <si>
    <t>4D09ED38C4A96D03414537DDBB2404E9</t>
  </si>
  <si>
    <t>20555CD7BDBF8F91DB1B6A156CFAB6EB</t>
  </si>
  <si>
    <t>9A2260CB3B881F2935F4314F8F8EB1FF</t>
  </si>
  <si>
    <t>45C1A6E3BB66FBCD8501983D706CCD0D</t>
  </si>
  <si>
    <t>5C412419180E309F3C6AD08AF133A886</t>
  </si>
  <si>
    <t>E560BD50E196E7011F7013B0C5F0D266</t>
  </si>
  <si>
    <t>60369665C73B441D0D29BB69EDAC5536</t>
  </si>
  <si>
    <t>A284E028F47C04049FCA2907A2ED25FE</t>
  </si>
  <si>
    <t>848DF116C5ECFE398EEC0E9AF062869A</t>
  </si>
  <si>
    <t>5AF3A13103EC2995AD851398B004F41B</t>
  </si>
  <si>
    <t>7E1BA5809D71417F225FF5109DD2E772</t>
  </si>
  <si>
    <t>8CCD997A4BA4335236D270CFFA03DF80</t>
  </si>
  <si>
    <t>5A59E279913E51D0D0604C4248BB31F0</t>
  </si>
  <si>
    <t>7857CFB059FC658CB2790B286B035FAF</t>
  </si>
  <si>
    <t>C5F213CDB256296CF4C102BC3BB56EEC</t>
  </si>
  <si>
    <t>2E4BF007DC0045753090AE9184E3C902</t>
  </si>
  <si>
    <t>98897C23A86EEE23B70860C2B31E142D</t>
  </si>
  <si>
    <t>88C600FA11E760ECBA86B6E03C0E26C4</t>
  </si>
  <si>
    <t>E0A8F03E36161E33780BC47407FA3A4E</t>
  </si>
  <si>
    <t>7AA622B1C5FA92CB61EAC8B3D6F90D16</t>
  </si>
  <si>
    <t>10D6D72A861FFB0CB751FBBDAB54E1EB</t>
  </si>
  <si>
    <t>AD3151C77DC332A8679B18154774F6F2</t>
  </si>
  <si>
    <t>5C4B48A8C5C63672F51A00F0D3B79FA3</t>
  </si>
  <si>
    <t>4C62130A1D289F2958AE8358CA4D0DF1</t>
  </si>
  <si>
    <t>9743074516652C291FF880E152083CBA</t>
  </si>
  <si>
    <t>1F93A68A9979D81210753D1DB08E8581</t>
  </si>
  <si>
    <t>D16795568830B6CD7A22A9CE18D46B41</t>
  </si>
  <si>
    <t>043CE7E7CC410F920BAFA9EF4D490546</t>
  </si>
  <si>
    <t>13B4C88E07BBEEBDFCB262B746D877A4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</si>
  <si>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</si>
  <si>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</si>
  <si>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</si>
  <si>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</si>
  <si>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</si>
  <si>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</si>
  <si>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</si>
  <si>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</si>
  <si>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</si>
  <si>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</si>
  <si>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95E3222D38EC3B1654816AACC94CA23E</t>
  </si>
  <si>
    <t>CD1A367E6FDFDABF215455B750111004</t>
  </si>
  <si>
    <t>04D806B0FA1467085BC61C60CD6F1038</t>
  </si>
  <si>
    <t>F25F8F9854F61B2B5BBE35EB8D6A4244</t>
  </si>
  <si>
    <t>05894130896F6BDCFF6F4DE5C618F33C</t>
  </si>
  <si>
    <t>1693AE3E051C384662EE41CE13DF6A01</t>
  </si>
  <si>
    <t>F132F341B9FA7480706F17CF27938683</t>
  </si>
  <si>
    <t>9B5E998324DAF681464D1CA41F179D49</t>
  </si>
  <si>
    <t>3457646D92318AEE9549D5915019C4F1</t>
  </si>
  <si>
    <t>CFA75AA520FF0C1B8D2D50F8678D336B</t>
  </si>
  <si>
    <t>FBF1168EA53101DFA1001A405FBFF359</t>
  </si>
  <si>
    <t>26FB0A64F8E10EFC758B9A89DB8E8B9C</t>
  </si>
  <si>
    <t>0D57765174F0272E6D7949DBD62829A3</t>
  </si>
  <si>
    <t>5B9991DC51A7FB90DCCE93971A284A5C</t>
  </si>
  <si>
    <t>306BF953090B57A7AB8F0BD13C327327</t>
  </si>
  <si>
    <t>94F5790A68ECB21481C9FBF7BE93C8AF</t>
  </si>
  <si>
    <t>CACD8A441E68C9824CDAFC6368510673</t>
  </si>
  <si>
    <t>E14259F464BE05441C81E83C53018472</t>
  </si>
  <si>
    <t>C59D16ABE9B64E920FF8274BE0AF45F9</t>
  </si>
  <si>
    <t>2B40EEEB8451B23C61C1005135CD453A</t>
  </si>
  <si>
    <t>89F538920C5BBA1B69B2C80E5085E7D5</t>
  </si>
  <si>
    <t>F63DDFA5472D2DA2FF840B18233DEF0E</t>
  </si>
  <si>
    <t>08C261F97B8FF6315429CFF274FBF395</t>
  </si>
  <si>
    <t>D5B8C508DCB5BAAB74F5EA848DFBFFFA</t>
  </si>
  <si>
    <t>60A676EEB3FE883B9A22B986D83BE409</t>
  </si>
  <si>
    <t>F7A1F7186CDBC1A96062A3705E1180A1</t>
  </si>
  <si>
    <t>9D0BEFA1755EE006D4096F9007B64517</t>
  </si>
  <si>
    <t>AC560189C6E88E28C8ADA0150F1FDA65</t>
  </si>
  <si>
    <t>77AAFF9E57C8685E3269430DB7F568F8</t>
  </si>
  <si>
    <t>4F2E3AB35134F0DC58350169D9BEAC52</t>
  </si>
  <si>
    <t>021E26C15E6EF8178F77E8D37203FDA6</t>
  </si>
  <si>
    <t>39A2F512DF8C83D23BD7DA38697428CD</t>
  </si>
  <si>
    <t>1EFF7311F825C1D10BD4308BE4FA76CC</t>
  </si>
  <si>
    <t>A54BB4E8AAA301B01C9595F1B267346A</t>
  </si>
  <si>
    <t>1D552CD740E9C625B43DD8BCF4E935A7</t>
  </si>
  <si>
    <t>5026348D95317AE85013EAF77ABBACD5</t>
  </si>
  <si>
    <t>3E57408C82192FEA644AABCB35C0CC69</t>
  </si>
  <si>
    <t>F1D4882EABEC84393BB28BBA62BB2301</t>
  </si>
  <si>
    <t>E90E162C25A59D2BFC6B1CB2B5EDCD08</t>
  </si>
  <si>
    <t>21DDC5DD89066B04FAD845D411B1B9DD</t>
  </si>
  <si>
    <t>B7DE5CAD44E7E1CD31C123EDB9DB0003</t>
  </si>
  <si>
    <t>51066A020DF2DCD220096D28C29AB358</t>
  </si>
  <si>
    <t>81608D06D745951715E4D7FEC9C51E48</t>
  </si>
  <si>
    <t>16EFDEFA24A7E52341ECD786D04242FC</t>
  </si>
  <si>
    <t>441946B111FAB9B5F781EC3A30DFDE9F</t>
  </si>
  <si>
    <t>C685B05748E61C14879CCEEFC3DDF933</t>
  </si>
  <si>
    <t>7CA541C2854C91EF01514BA5EE100EA2</t>
  </si>
  <si>
    <t>77A78FB2C9F8E44649B1C67C692E602E</t>
  </si>
  <si>
    <t>01F27A8F226C96F8D1D4AA3A94C7DDF6</t>
  </si>
  <si>
    <t>38819B2338447668843007767FB527A4</t>
  </si>
  <si>
    <t>FC0B5A49B1B13359EC394449C3D3DFCE</t>
  </si>
  <si>
    <t>F5207C91C8FE8DC53005692F9E3F45E5</t>
  </si>
  <si>
    <t>AFB71AA3F1C95725C735D55A288BF840</t>
  </si>
  <si>
    <t>6912E999CA5FF1B660C313B262F76EA4</t>
  </si>
  <si>
    <t>1CF35993F574B642994E8C24E666BF8D</t>
  </si>
  <si>
    <t>A2B2F548D8BED440ECBB86710DFC13CE</t>
  </si>
  <si>
    <t>9FAE3B3B6AF2118400549F542849EBEC</t>
  </si>
  <si>
    <t>A7759A604BAC03808FA25360B58EE691</t>
  </si>
  <si>
    <t>007534FA875F2C83178BF59A5EDCEA62</t>
  </si>
  <si>
    <t>2812B9755F97447052A95EDC45DC04E7</t>
  </si>
  <si>
    <t>A926E90C469B4C22845622822BE43BF6</t>
  </si>
  <si>
    <t>EE77367820DEBCB743B647B8A20CE727</t>
  </si>
  <si>
    <t>B281C667958BA5EB0140B5DAB5A4F74F</t>
  </si>
  <si>
    <t>1772623DD5E6D18FDF0DF1E790F5A28F</t>
  </si>
  <si>
    <t>42DDD517447EC835AE09AD59801D2560</t>
  </si>
  <si>
    <t>E82E69BE319813DE8420C6B0DFC3D753</t>
  </si>
  <si>
    <t>1908A06E3ACA5E90B305C710C18C2E7C</t>
  </si>
  <si>
    <t>D09C3E4E207F9DC8AD6ED051519125D6</t>
  </si>
  <si>
    <t>F2B825843D3072F9AA47A0A7B69C396C</t>
  </si>
  <si>
    <t>35648F918EC3246F8E683B5AFB6C0168</t>
  </si>
  <si>
    <t>1F4FD2818AA4FA4984CFF2BE5752BF8F</t>
  </si>
  <si>
    <t>345A6B2EB6B339BBB9D577D47BB4498F</t>
  </si>
  <si>
    <t>B57F23A2C8596E3A62374C841E274DD1</t>
  </si>
  <si>
    <t>1AE7E7AF0020C0B30EBDC2C4A7311A9E</t>
  </si>
  <si>
    <t>39E30BA9F6E6B0158B10EB9B2E93406F</t>
  </si>
  <si>
    <t>30496F4D4E757E21C707898F14FB076B</t>
  </si>
  <si>
    <t>4B39DC9BA7CC75B9ACD553B748EF1917</t>
  </si>
  <si>
    <t>DC7A2C17BF7D32B2B07FAEB4CB321531</t>
  </si>
  <si>
    <t>552E08837DA67AB71011A2E22E6238B6</t>
  </si>
  <si>
    <t>283EB9474F9415CE06141C27ECBFA467</t>
  </si>
  <si>
    <t>9CBB53674FA9D8DE507C4DF277CB6DD8</t>
  </si>
  <si>
    <t>9751BBB916BAF0C6E041C77FE156EDDB</t>
  </si>
  <si>
    <t>7B9F33144134585890335B81371AF159</t>
  </si>
  <si>
    <t>20A6AFC81B199F7FDA77D6E569EE48D4</t>
  </si>
  <si>
    <t>479DD9B2E1CB04A7009B219FB67DA6FA</t>
  </si>
  <si>
    <t>9AF33C94C26C41532DF1AB70A6573F97</t>
  </si>
  <si>
    <t>E9C1BA73B4CB659DCB9CD5926C5C999F</t>
  </si>
  <si>
    <t>1819C8462A17B60D0C2A10D5CA77BFFD</t>
  </si>
  <si>
    <t>72A2E74B4719B638A649C727CA597DE5</t>
  </si>
  <si>
    <t>39506CA3989BD03F5C3A594392D4AB1B</t>
  </si>
  <si>
    <t>230AFC90A3C341D2C8793B069B8AFEFF</t>
  </si>
  <si>
    <t>1E4CAC66A3116BDEC2675EA64602DC6D</t>
  </si>
  <si>
    <t>A13F603DBD73ECFA42324609E4532A5E</t>
  </si>
  <si>
    <t>E6550A9D4810759F27248A272DBD7699</t>
  </si>
  <si>
    <t>D51971F2AB94166A59C1A30773E22F7E</t>
  </si>
  <si>
    <t>C31EFEAD2D894178772A625BF454FE8A</t>
  </si>
  <si>
    <t>688E819B4A777876EA38B4135C9D51B1</t>
  </si>
  <si>
    <t>98538804ECCDD66101346C25E5532967</t>
  </si>
  <si>
    <t>7D07C9DC2691D402B721BBE50966C283</t>
  </si>
  <si>
    <t>359268D5BF0B6FDA5654E91E2B16E24A</t>
  </si>
  <si>
    <t>F59F53621A9763C88695DB1D0839FD60</t>
  </si>
  <si>
    <t>D3C79D58F13F87DF15E0CA857EECA4F1</t>
  </si>
  <si>
    <t>84F484036EA063EC1A60D2FFE6743DAE</t>
  </si>
  <si>
    <t>1849ED427F4DC4A77443EB636D4376A2</t>
  </si>
  <si>
    <t>9B89A1F54DDD3852027D01A4773AE353</t>
  </si>
  <si>
    <t>4A0330915FF1A3E644F03D86181FBE2C</t>
  </si>
  <si>
    <t>BC4D645FBEAAF4C164896741BAC0B21A</t>
  </si>
  <si>
    <t>D6615BD899BF9E492B09B3789C3A492C</t>
  </si>
  <si>
    <t>B53DF7BDF796C9B0D8F6FB1949798399</t>
  </si>
  <si>
    <t>4D2ACCC46221D7314AB35D59C7516900</t>
  </si>
  <si>
    <t>4183E955420154809BE4F7EA59F8F2B8</t>
  </si>
  <si>
    <t>F74DA105422C46E4EF2DA3CD7A01A70D</t>
  </si>
  <si>
    <t>EE8D0D65C6AE9F93AC6B005FE9432C1E</t>
  </si>
  <si>
    <t>BC3378A18185BAE1FAB26B04AF00BA2A</t>
  </si>
  <si>
    <t>C837D771FEC75E5CA59C842CD5ADE51F</t>
  </si>
  <si>
    <t>3520C50564EB8758DD252CEFCAD5BF71</t>
  </si>
  <si>
    <t>E18F4317B38E59A7E1C93DD04A2D6CEF</t>
  </si>
  <si>
    <t>CD497585FA5E65608AE0EA686C1B64C1</t>
  </si>
  <si>
    <t>70442349B0B900CC12DED57CF8D492A2</t>
  </si>
  <si>
    <t>C1B964C6F61DA2EB311402EE19206A72</t>
  </si>
  <si>
    <t>F264A0E6F5F4636D749FCEFF9704D246</t>
  </si>
  <si>
    <t>15665FFFC4DF2F18E10DA66559200090</t>
  </si>
  <si>
    <t>061F8C3963732B77E6F9CF1F54FF9BF7</t>
  </si>
  <si>
    <t>9CC7C7537CFF82C9414A9A25D58C87A0</t>
  </si>
  <si>
    <t>797F32196014F79D5EF8DC045A657EA9</t>
  </si>
  <si>
    <t>74C5CD64E916E21AD3013C04E8DEE623</t>
  </si>
  <si>
    <t>77A3C62229845ABF35C12AEC370B7E12</t>
  </si>
  <si>
    <t>F5BC632D11F5A0BBF883318B316422A0</t>
  </si>
  <si>
    <t>27BA7996676F16E7A1A81F6766AAB354</t>
  </si>
  <si>
    <t>6B2E57774AFE995F1A91A6130247510D</t>
  </si>
  <si>
    <t>D71F73107FC957964543D37E850F4382</t>
  </si>
  <si>
    <t>A6C664F9F0176DEC915D9D450B655D9D</t>
  </si>
  <si>
    <t>F3D5CEF7BF8408D94AD05FD94F4C6CF2</t>
  </si>
  <si>
    <t>B33F7E044D53C8A7AB19E81471749872</t>
  </si>
  <si>
    <t>52D363AABA2CD3542E2DCF08A120C8AA</t>
  </si>
  <si>
    <t>92AAFFC3886ED4E5CAC28BEA77F0EFB1</t>
  </si>
  <si>
    <t>11071584330CF87B6770FA49AFB37F84</t>
  </si>
  <si>
    <t>F2D26238194E04C110AB4760242B91CD</t>
  </si>
  <si>
    <t>96F479EB6952AE926E05087794544D8B</t>
  </si>
  <si>
    <t>6382BA2E2ECBC29183C0D8E5B85E64EF</t>
  </si>
  <si>
    <t>0E6B5E6F22D3F2F81E90D03865A2C459</t>
  </si>
  <si>
    <t>28A97FFBFC5F450D960BEB2EDDD13D53</t>
  </si>
  <si>
    <t>DC3CE0D43E9D117731B5D9C25A85C1DA</t>
  </si>
  <si>
    <t>C584C21EE85116B68E7F6904AC9EFE99</t>
  </si>
  <si>
    <t>590A5E20BB74C1AF666EC688E30341B7</t>
  </si>
  <si>
    <t>EFDA99CA950DB3527344052A270D5FEF</t>
  </si>
  <si>
    <t>B3E783EA9565A110E8EF65447C53F8B2</t>
  </si>
  <si>
    <t>5DD82FDA7DA3ECC988C25E86793D6CD7</t>
  </si>
  <si>
    <t>1471B8C5F672FAE6FF3C689D1CE2D03C</t>
  </si>
  <si>
    <t>22B2DAA969BF50AF197589A183D9BFC1</t>
  </si>
  <si>
    <t>E5CE042633228409E11087A1D4208638</t>
  </si>
  <si>
    <t>C3D345E1BAE09EA8753A0492B631B977</t>
  </si>
  <si>
    <t>F47293A6FA2BB19484E549AD1FFEDEC0</t>
  </si>
  <si>
    <t>D5BAA38A50A3261FFDCE47FF3A43FB1C</t>
  </si>
  <si>
    <t>D48D5323F6A56B66E5A44FA21D5439A7</t>
  </si>
  <si>
    <t>8C12371DF1F971583B13D0AE9E4E5F89</t>
  </si>
  <si>
    <t>6A246874DFCFA2E748ED45ED2379D43E</t>
  </si>
  <si>
    <t>CEA7B8233E2E7626723FEB4C0314D5E9</t>
  </si>
  <si>
    <t>D84649D0B14BF98446129B841B43D57D</t>
  </si>
  <si>
    <t>6514B645DAEE1093DF01EC15C4BFEB88</t>
  </si>
  <si>
    <t>292E20DF81938DC36E8EA53F0355D84C</t>
  </si>
  <si>
    <t>690D78EE87728AB59C748E5D3025EA0F</t>
  </si>
  <si>
    <t>BC33B3EEC22193FFAA9DBC9D700958EF</t>
  </si>
  <si>
    <t>056E77EFEB3FB1BFB59D1F3D94E327BF</t>
  </si>
  <si>
    <t>84D4A5AD74C7E231D4E745BF1C7ED168</t>
  </si>
  <si>
    <t>12417B60B0D6D5200EFBEAE813DFB96B</t>
  </si>
  <si>
    <t>F9B7BA9CC1F70553BAC6BD5AF76DE005</t>
  </si>
  <si>
    <t>317B33E32DE4C4DC2DA51780FA378748</t>
  </si>
  <si>
    <t>79C6342A6AB59D8D4390CB8F199A7252</t>
  </si>
  <si>
    <t>193991769CD38B22E91A3853ADB8F6C6</t>
  </si>
  <si>
    <t>A7A295124C0CB4885CC2C1EA24E5B924</t>
  </si>
  <si>
    <t>C668DF18E723CFF8005E729DBDA62DCE</t>
  </si>
  <si>
    <t>4C9AE979784B54E6576A50A883B38B68</t>
  </si>
  <si>
    <t>FC75A026F74B4B7A078CF8D43AF4BF95</t>
  </si>
  <si>
    <t>0B58BE2E1AA754D17135772C55601521</t>
  </si>
  <si>
    <t>39856AFE7C25C080674DBB37DC78CBE2</t>
  </si>
  <si>
    <t>AA29411394CF276E503B08E31920749A</t>
  </si>
  <si>
    <t>70FFA521EB4F2E7C6B9DCB357256994D</t>
  </si>
  <si>
    <t>D2FAF618D15900CE1F1C991E6E78D6A4</t>
  </si>
  <si>
    <t>54A42A7DBE06B3876FFEACE648CF3E0B</t>
  </si>
  <si>
    <t>0FBBDDC11B2EDAF61591BA30098AB68F</t>
  </si>
  <si>
    <t>AF2DC591FD794DB542923243331129C3</t>
  </si>
  <si>
    <t>DE5563CB86AD1D40C41F0861F8C778F4</t>
  </si>
  <si>
    <t>0D10F823C7DC16530446D7100F563A9B</t>
  </si>
  <si>
    <t>84ED4C0721F255BCCEA28CD22FAF4AAE</t>
  </si>
  <si>
    <t>C611D48E26043F69639C7B0DA4E4EA0A</t>
  </si>
  <si>
    <t>4A93AD6F08F648128DCE7F736B9BF4E9</t>
  </si>
  <si>
    <t>C27E5380248C449A2CCD0C73A4D17C6F</t>
  </si>
  <si>
    <t>4ECA75F40630DD44A20255455F7539FC</t>
  </si>
  <si>
    <t>75BF68E1159DEDEBC2E95B91B41DC575</t>
  </si>
  <si>
    <t>D93820006D26069B217926FBD6DEB1B3</t>
  </si>
  <si>
    <t>E209F6EB67967B673B55F1E91AB7ACE6</t>
  </si>
  <si>
    <t>AF3AA70D69FADF21107CE26DAEF65D22</t>
  </si>
  <si>
    <t>33EB94A9A520BD3988992F2BE7A5C731</t>
  </si>
  <si>
    <t>65A3A1A47FF02C933E92C10F424F8A2A</t>
  </si>
  <si>
    <t>4D09ED38C4A96D03D22FA6DD32E70C33</t>
  </si>
  <si>
    <t>20555CD7BDBF8F9169D2D4E7E8499694</t>
  </si>
  <si>
    <t>9A2260CB3B881F297CBCAB91A6C64B1B</t>
  </si>
  <si>
    <t>45C1A6E3BB66FBCD47EC2E43EE7F282C</t>
  </si>
  <si>
    <t>5C412419180E309F7B8640CBF2FE8599</t>
  </si>
  <si>
    <t>FBB21B26FFF87E40361BE786C7AB1A8D</t>
  </si>
  <si>
    <t>60369665C73B441DA745093B8A48878F</t>
  </si>
  <si>
    <t>A284E028F47C0404FB5F856259E3318F</t>
  </si>
  <si>
    <t>848DF116C5ECFE39B3BCD5CE38B33261</t>
  </si>
  <si>
    <t>5AF3A13103EC2995099FBB089D2A4700</t>
  </si>
  <si>
    <t>7E1BA5809D71417FDEFE1DCB0D0E7533</t>
  </si>
  <si>
    <t>8CCD997A4BA433526D863A48880E35AC</t>
  </si>
  <si>
    <t>5A59E279913E51D0A410FD89E899A50A</t>
  </si>
  <si>
    <t>7857CFB059FC658C4F746C4773C315DB</t>
  </si>
  <si>
    <t>C5F213CDB256296C75080A8ECEA06A92</t>
  </si>
  <si>
    <t>2E4BF007DC004575805772A23B603A44</t>
  </si>
  <si>
    <t>CFD72C73F10720288069837BD4239035</t>
  </si>
  <si>
    <t>88C600FA11E760ECF5503B8A70BBFE10</t>
  </si>
  <si>
    <t>E0A8F03E36161E33A071A3B36AB89704</t>
  </si>
  <si>
    <t>7AA622B1C5FA92CBBF3620BC62F34265</t>
  </si>
  <si>
    <t>10D6D72A861FFB0C67B7607CA2683748</t>
  </si>
  <si>
    <t>AD3151C77DC332A8F74E6BEE7AC26289</t>
  </si>
  <si>
    <t>5C4B48A8C5C63672129B7E175039D7F7</t>
  </si>
  <si>
    <t>487238A8CEFBD30DFA29B335555E33F1</t>
  </si>
  <si>
    <t>9743074516652C297EF1B26688A3D7DE</t>
  </si>
  <si>
    <t>1F93A68A9979D81286C3B4872221A329</t>
  </si>
  <si>
    <t>D16795568830B6CDE548AD08ADFD289D</t>
  </si>
  <si>
    <t>043CE7E7CC410F9250897171D4D6E74F</t>
  </si>
  <si>
    <t>13B4C88E07BBEEBDB84CF30BF56E2F7C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</si>
  <si>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</si>
  <si>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</si>
  <si>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</si>
  <si>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</si>
  <si>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</si>
  <si>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</si>
  <si>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</si>
  <si>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</si>
  <si>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</si>
  <si>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</si>
  <si>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95E3222D38EC3B16FF30F84F10734D90</t>
  </si>
  <si>
    <t>PRIMA VACACIONAL</t>
  </si>
  <si>
    <t/>
  </si>
  <si>
    <t>ANUAL</t>
  </si>
  <si>
    <t>CD1A367E6FDFDABF3B8B01C640B78F96</t>
  </si>
  <si>
    <t>CD70F97BA9BDBF58F6C5B4143529CF05</t>
  </si>
  <si>
    <t>F25F8F9854F61B2B04E09BD06CAE9377</t>
  </si>
  <si>
    <t>4131.54</t>
  </si>
  <si>
    <t>05894130896F6BDC8DDBC8F823C9F627</t>
  </si>
  <si>
    <t>1693AE3E051C3846B40AF65C4DC037B2</t>
  </si>
  <si>
    <t>F132F341B9FA748064EDE327D0E1336B</t>
  </si>
  <si>
    <t>5602.32</t>
  </si>
  <si>
    <t>9B5E998324DAF681E366B2C28AEE4CB9</t>
  </si>
  <si>
    <t>3457646D92318AEE9FE9185580755CC5</t>
  </si>
  <si>
    <t>6946.56</t>
  </si>
  <si>
    <t>57719EAE63CA734C62A6970ADFCA7C8A</t>
  </si>
  <si>
    <t>FBF1168EA53101DFD1018E2A5345AEC7</t>
  </si>
  <si>
    <t>26FB0A64F8E10EFCD788351FD2E7F7EC</t>
  </si>
  <si>
    <t>0D57765174F0272EC25BC0EFD1CD7ECB</t>
  </si>
  <si>
    <t>7492.14</t>
  </si>
  <si>
    <t>5B9991DC51A7FB90B9DC0E69E91DA55D</t>
  </si>
  <si>
    <t>6098.76</t>
  </si>
  <si>
    <t>306BF953090B57A7E8FC2C604BB7B53E</t>
  </si>
  <si>
    <t>94F5790A68ECB214DD002C40145DB392</t>
  </si>
  <si>
    <t>CACD8A441E68C982429B0375B42E212A</t>
  </si>
  <si>
    <t>E14259F464BE054458982D1721121765</t>
  </si>
  <si>
    <t>4015.08</t>
  </si>
  <si>
    <t>C59D16ABE9B64E92BD66E0023141702E</t>
  </si>
  <si>
    <t>775BBC2935CE1C69563B011EE0B823C9</t>
  </si>
  <si>
    <t>89F538920C5BBA1B42F43C031082825A</t>
  </si>
  <si>
    <t>F63DDFA5472D2DA2F9DF69A8C12012DA</t>
  </si>
  <si>
    <t>18717.84</t>
  </si>
  <si>
    <t>08C261F97B8FF631BBC59EA37D98616A</t>
  </si>
  <si>
    <t>D5B8C508DCB5BAAB59D8D79D76A79D5A</t>
  </si>
  <si>
    <t>5276.52</t>
  </si>
  <si>
    <t>60A676EEB3FE883B4A16CD63ECFC2E1B</t>
  </si>
  <si>
    <t>F7A1F7186CDBC1A9711271389B423571</t>
  </si>
  <si>
    <t>9D0BEFA1755EE006DA62BA6366ACD99C</t>
  </si>
  <si>
    <t>3339.72</t>
  </si>
  <si>
    <t>E2F37418EEDBB26B30EC243C6637249B</t>
  </si>
  <si>
    <t>77AAFF9E57C8685EE8420336D087DE46</t>
  </si>
  <si>
    <t>4F2E3AB35134F0DC8C16E638E775E6C8</t>
  </si>
  <si>
    <t>021E26C15E6EF817BF02095C6CBD0E9D</t>
  </si>
  <si>
    <t>39A2F512DF8C83D2DF1E9DFF6E373013</t>
  </si>
  <si>
    <t>1EFF7311F825C1D182F53321F6484E3C</t>
  </si>
  <si>
    <t>A54BB4E8AAA301B0E1C4C023F5A20FC5</t>
  </si>
  <si>
    <t>1D552CD740E9C625D67AAD8E85B5031C</t>
  </si>
  <si>
    <t>3920.4</t>
  </si>
  <si>
    <t>5026348D95317AE83C02B8234FAF2738</t>
  </si>
  <si>
    <t>3E57408C82192FEA92576DCE6599A1AF</t>
  </si>
  <si>
    <t>FD3A80FFE664F0A70F6CC99443E0D09D</t>
  </si>
  <si>
    <t>E90E162C25A59D2B14E57BF7B36F2216</t>
  </si>
  <si>
    <t>21DDC5DD89066B04B467ADC29D6ED43A</t>
  </si>
  <si>
    <t>B7DE5CAD44E7E1CDB99806C428F5D545</t>
  </si>
  <si>
    <t>51066A020DF2DCD23D07F7C9A8465F37</t>
  </si>
  <si>
    <t>81608D06D7459517B77FB0AADBF74204</t>
  </si>
  <si>
    <t>16EFDEFA24A7E5239467EA666B245726</t>
  </si>
  <si>
    <t>441946B111FAB9B5CF1243ABFBE30AE4</t>
  </si>
  <si>
    <t>C685B05748E61C1430F489080CEDB8A7</t>
  </si>
  <si>
    <t>47030.76</t>
  </si>
  <si>
    <t>7CA541C2854C91EFC7226690EEA3FA5D</t>
  </si>
  <si>
    <t>19800</t>
  </si>
  <si>
    <t>77A78FB2C9F8E4465883900F78E0B4DA</t>
  </si>
  <si>
    <t>01F27A8F226C96F861428BD966B92C48</t>
  </si>
  <si>
    <t>38819B2338447668EAAF5FDC568DF39A</t>
  </si>
  <si>
    <t>FC0B5A49B1B13359C395BFC8676EF3B0</t>
  </si>
  <si>
    <t>F5207C91C8FE8DC500288EBC2169A39B</t>
  </si>
  <si>
    <t>AFB71AA3F1C95725F0A33B68F21DBAB6</t>
  </si>
  <si>
    <t>6912E999CA5FF1B6BDD541C10E60F20D</t>
  </si>
  <si>
    <t>4791.42</t>
  </si>
  <si>
    <t>1CF35993F574B6427C52C57E86781DD6</t>
  </si>
  <si>
    <t>4BBCEC29543C06011896C2CA2C7BC59A</t>
  </si>
  <si>
    <t>9FAE3B3B6AF21184E4A08576DB5F73EF</t>
  </si>
  <si>
    <t>A7759A604BAC03803512D2BFCE8E6E0F</t>
  </si>
  <si>
    <t>007534FA875F2C83592CEF60325A8207</t>
  </si>
  <si>
    <t>2812B9755F974470379E288C23DDB136</t>
  </si>
  <si>
    <t>CA1AF482985B2AA5E814F3C178D67235</t>
  </si>
  <si>
    <t>17714.88</t>
  </si>
  <si>
    <t>EE77367820DEBCB72C1B7495FE401D97</t>
  </si>
  <si>
    <t>B281C667958BA5EBE2D837F319CCF5AD</t>
  </si>
  <si>
    <t>1772623DD5E6D18FFB98DB14B6001038</t>
  </si>
  <si>
    <t>42DDD517447EC83503120635A0B123E1</t>
  </si>
  <si>
    <t>C87C9C9F9C9B5A3D272762C983E6A214</t>
  </si>
  <si>
    <t>1908A06E3ACA5E90D603251EBD63E3B5</t>
  </si>
  <si>
    <t>D09C3E4E207F9DC89031A7AD79C96C46</t>
  </si>
  <si>
    <t>F2B825843D3072F9E21C7C72CDFAF7F1</t>
  </si>
  <si>
    <t>35648F918EC3246FF385D76C9B2F804E</t>
  </si>
  <si>
    <t>1F4FD2818AA4FA49F42FCD95B206F8FE</t>
  </si>
  <si>
    <t>345A6B2EB6B339BB701104061C371F4C</t>
  </si>
  <si>
    <t>B57F23A2C8596E3AC804F0A507FC9AB6</t>
  </si>
  <si>
    <t>9F2758B08A2B834B32F41C6EEB7DE958</t>
  </si>
  <si>
    <t>39E30BA9F6E6B015FF06FF55E74C08ED</t>
  </si>
  <si>
    <t>30496F4D4E757E21CADD2E8E3E3B300B</t>
  </si>
  <si>
    <t>13570.2</t>
  </si>
  <si>
    <t>4B39DC9BA7CC75B93CD4332CFBE2AB6E</t>
  </si>
  <si>
    <t>11926.08</t>
  </si>
  <si>
    <t>DC7A2C17BF7D32B2E43954FE0D86B322</t>
  </si>
  <si>
    <t>552E08837DA67AB75846409817837390</t>
  </si>
  <si>
    <t>283EB9474F9415CEF5397A6ECF790540</t>
  </si>
  <si>
    <t>9CBB53674FA9D8DEE8BF4FDB17695D72</t>
  </si>
  <si>
    <t>9751BBB916BAF0C69384033A3268E784</t>
  </si>
  <si>
    <t>7B9F3314413458583530B382F2F040AA</t>
  </si>
  <si>
    <t>5D17C0AA427ABCF6E43E30E1050D5A2B</t>
  </si>
  <si>
    <t>479DD9B2E1CB04A79C231BCCA7E0D76F</t>
  </si>
  <si>
    <t>9AF33C94C26C41533EB26B7EBC38DFB2</t>
  </si>
  <si>
    <t>E9C1BA73B4CB659D094FE239527D7DA4</t>
  </si>
  <si>
    <t>1819C8462A17B60DB44C84F95FB564D8</t>
  </si>
  <si>
    <t>72A2E74B4719B63868DE4AD97D5EB204</t>
  </si>
  <si>
    <t>39506CA3989BD03F1EA4738B560F48AF</t>
  </si>
  <si>
    <t>230AFC90A3C341D214DD9003F83C8C56</t>
  </si>
  <si>
    <t>1E4CAC66A3116BDE0CC9D7B9CC8CBDD4</t>
  </si>
  <si>
    <t>A13F603DBD73ECFAE69C53476B7C24A5</t>
  </si>
  <si>
    <t>E6550A9D4810759F096119CC337B7B3C</t>
  </si>
  <si>
    <t>D51971F2AB94166ABC6E8249EFBFE2E0</t>
  </si>
  <si>
    <t>C31EFEAD2D894178AD2A4898D838630A</t>
  </si>
  <si>
    <t>688E819B4A7778767C11BE8F25492FFF</t>
  </si>
  <si>
    <t>98538804ECCDD661E7F2A138EE233022</t>
  </si>
  <si>
    <t>7D07C9DC2691D402DF66F4294F816EB6</t>
  </si>
  <si>
    <t>359268D5BF0B6FDA4F65A03B963D985A</t>
  </si>
  <si>
    <t>F59F53621A9763C8191DCFD98CFB759D</t>
  </si>
  <si>
    <t>A86F882B870C5F27147A956AF0BD558F</t>
  </si>
  <si>
    <t>84F484036EA063EC38836F7B8013D5DC</t>
  </si>
  <si>
    <t>1849ED427F4DC4A717EC507E4DE846C3</t>
  </si>
  <si>
    <t>9B89A1F54DDD38529BE5BF36ACA7A1CD</t>
  </si>
  <si>
    <t>4A0330915FF1A3E6FFDEC3A66BC42DC1</t>
  </si>
  <si>
    <t>6BE0BA3713824060D69A81676540EFF0</t>
  </si>
  <si>
    <t>D6615BD899BF9E49D780D9653494FAD7</t>
  </si>
  <si>
    <t>B53DF7BDF796C9B0250C1CC13EF53A77</t>
  </si>
  <si>
    <t>4D2ACCC46221D7313642E1D11CC1385C</t>
  </si>
  <si>
    <t>4183E9554201548096BBA0CFE3AED28B</t>
  </si>
  <si>
    <t>F74DA105422C46E4E3C3BA2F6E77971F</t>
  </si>
  <si>
    <t>EE8D0D65C6AE9F93305D89F3A6F86EB1</t>
  </si>
  <si>
    <t>BC3378A18185BAE1F8952E11FB82C33A</t>
  </si>
  <si>
    <t>C837D771FEC75E5CCBA816DDD74E52EB</t>
  </si>
  <si>
    <t>3520C50564EB8758B82D66430B93CB20</t>
  </si>
  <si>
    <t>E18F4317B38E59A7BE725A16529E3A5F</t>
  </si>
  <si>
    <t>CD497585FA5E6560ED148B465E189EA2</t>
  </si>
  <si>
    <t>70442349B0B900CCB30E58C49FD6B484</t>
  </si>
  <si>
    <t>4C8CF831A379CA092AD02113E8ABB032</t>
  </si>
  <si>
    <t>F264A0E6F5F4636DB8424A6591E7444D</t>
  </si>
  <si>
    <t>E57863E6C88058261457E28E642C60DE</t>
  </si>
  <si>
    <t>3403.26</t>
  </si>
  <si>
    <t>061F8C3963732B775FF841443BF08E71</t>
  </si>
  <si>
    <t>9CC7C7537CFF82C91348B1A9435F8CE5</t>
  </si>
  <si>
    <t>797F32196014F79D3C6CDBECFF89E401</t>
  </si>
  <si>
    <t>74C5CD64E916E21A6CD74C80D65303AC</t>
  </si>
  <si>
    <t>77A3C62229845ABF182830C5ED6AAA70</t>
  </si>
  <si>
    <t>F5BC632D11F5A0BB7139B384B03D165A</t>
  </si>
  <si>
    <t>27BA7996676F16E73FB91C1F03EE0114</t>
  </si>
  <si>
    <t>6B2E57774AFE995F0F54D65DC1A5058E</t>
  </si>
  <si>
    <t>20129.04</t>
  </si>
  <si>
    <t>D71F73107FC95796E5DB8BA8644530D3</t>
  </si>
  <si>
    <t>A6C664F9F0176DECAFDD05DBAD30A4F5</t>
  </si>
  <si>
    <t>60470A5A91748935D0F0D41B2FDDC129</t>
  </si>
  <si>
    <t>27198</t>
  </si>
  <si>
    <t>B33F7E044D53C8A75F72A10AECAE4395</t>
  </si>
  <si>
    <t>52D363AABA2CD354411D0AB232CD63D9</t>
  </si>
  <si>
    <t>92AAFFC3886ED4E59296F6D671247689</t>
  </si>
  <si>
    <t>3B757314165EFEE58967299B5894E9CB</t>
  </si>
  <si>
    <t>F2D26238194E04C156EC5D3F654EF8BC</t>
  </si>
  <si>
    <t>96F479EB6952AE9253D070275716A0F2</t>
  </si>
  <si>
    <t>6382BA2E2ECBC291F6E5BB7821759CB9</t>
  </si>
  <si>
    <t>10935.018</t>
  </si>
  <si>
    <t>0E6B5E6F22D3F2F88424278F354BD534</t>
  </si>
  <si>
    <t>28A97FFBFC5F450DDC74DDF12E2E2DCD</t>
  </si>
  <si>
    <t>9410.04</t>
  </si>
  <si>
    <t>DC3CE0D43E9D11774047EAB638790505</t>
  </si>
  <si>
    <t>C584C21EE85116B6C3741003318F229B</t>
  </si>
  <si>
    <t>730AD5129A8EA5713A90CCD7A2765632</t>
  </si>
  <si>
    <t>EFDA99CA950DB35200969BFAB076F71F</t>
  </si>
  <si>
    <t>B3E783EA9565A1109BA8AB96F78EBE26</t>
  </si>
  <si>
    <t>5DD82FDA7DA3ECC99D7CB4AE65F613DF</t>
  </si>
  <si>
    <t>1471B8C5F672FAE6D26868FF1F2B83BA</t>
  </si>
  <si>
    <t>22B2DAA969BF50AF7B1AC59621EF978A</t>
  </si>
  <si>
    <t>E4C5241BF0EB78A7B990E6B9460D2C5A</t>
  </si>
  <si>
    <t>C3D345E1BAE09EA8562438B4E37AECDD</t>
  </si>
  <si>
    <t>F47293A6FA2BB1945DEC259936E39A57</t>
  </si>
  <si>
    <t>D5BAA38A50A3261FD8F1F316C2848A90</t>
  </si>
  <si>
    <t>12120.12</t>
  </si>
  <si>
    <t>D48D5323F6A56B667EF4BBF5E2FDD9F0</t>
  </si>
  <si>
    <t>8C12371DF1F97158C8089389D58BC0A5</t>
  </si>
  <si>
    <t>11C0DB4D0749DEE03D5795DD46ED9080</t>
  </si>
  <si>
    <t>4297.68</t>
  </si>
  <si>
    <t>CEA7B8233E2E762636474E3DE402E920</t>
  </si>
  <si>
    <t>3F31DFCFC75BC2B232CB346195F6E814</t>
  </si>
  <si>
    <t>6514B645DAEE109361110E4A30242C5A</t>
  </si>
  <si>
    <t>292E20DF81938DC3CFED3F816696D6DF</t>
  </si>
  <si>
    <t>690D78EE87728AB5616D1E6E4F1505B3</t>
  </si>
  <si>
    <t>BC33B3EEC22193FF003F5ADD22DACAC0</t>
  </si>
  <si>
    <t>056E77EFEB3FB1BF6EDE6BF24C596646</t>
  </si>
  <si>
    <t>84D4A5AD74C7E2317933A0E41E492AD4</t>
  </si>
  <si>
    <t>12417B60B0D6D5201ED9505CF65DD48B</t>
  </si>
  <si>
    <t>F9B7BA9CC1F70553271BB8CB06E41CBF</t>
  </si>
  <si>
    <t>317B33E32DE4C4DCD4E4CD28357F7C23</t>
  </si>
  <si>
    <t>79C6342A6AB59D8D4558D25CFF676855</t>
  </si>
  <si>
    <t>193991769CD38B22315DE8E260DADC00</t>
  </si>
  <si>
    <t>16164</t>
  </si>
  <si>
    <t>A7A295124C0CB488A136FEF8454821CA</t>
  </si>
  <si>
    <t>C668DF18E723CFF8977DD2FFB25649A7</t>
  </si>
  <si>
    <t>3809.88</t>
  </si>
  <si>
    <t>4C9AE979784B54E612BCD4D3ED5437C7</t>
  </si>
  <si>
    <t>FC75A026F74B4B7AD03FE48CC6B2590F</t>
  </si>
  <si>
    <t>0B58BE2E1AA754D1B71DDEAFCE7C7455</t>
  </si>
  <si>
    <t>39856AFE7C25C0809ADB04DD40B085DA</t>
  </si>
  <si>
    <t>6BA678D594B09EFDB43F629AAF5B292C</t>
  </si>
  <si>
    <t>15631.92</t>
  </si>
  <si>
    <t>70FFA521EB4F2E7C6A6C9A0D6FD2CC8B</t>
  </si>
  <si>
    <t>D2FAF618D15900CE1FD4A63C389837B3</t>
  </si>
  <si>
    <t>54A42A7DBE06B38750E5E3EEBCF64ADA</t>
  </si>
  <si>
    <t>0FBBDDC11B2EDAF67503EDF30D1CEAD6</t>
  </si>
  <si>
    <t>32220</t>
  </si>
  <si>
    <t>068318166B0FF3DD154BF1A616FF400C</t>
  </si>
  <si>
    <t>DE5563CB86AD1D4011BD64CA1BDED09B</t>
  </si>
  <si>
    <t>0D10F823C7DC1653BD4E441D89AB89E5</t>
  </si>
  <si>
    <t>84ED4C0721F255BC4D010629AC4278A6</t>
  </si>
  <si>
    <t>C611D48E26043F691CEB5C83C52BB16F</t>
  </si>
  <si>
    <t>4A93AD6F08F6481258B32C4C2DD8DD71</t>
  </si>
  <si>
    <t>C27E5380248C449AEBA5FCD3D5A700F8</t>
  </si>
  <si>
    <t>10307.88</t>
  </si>
  <si>
    <t>4ECA75F40630DD447E574914C65A68C3</t>
  </si>
  <si>
    <t>75BF68E1159DEDEB9D21442D54DE9FAA</t>
  </si>
  <si>
    <t>D93820006D26069B15D5EA03C8CF0FFD</t>
  </si>
  <si>
    <t>E209F6EB67967B6794490B7EF1C894A2</t>
  </si>
  <si>
    <t>AF3AA70D69FADF21E9B016B82EA0236C</t>
  </si>
  <si>
    <t>6214EADDE78839A4D689D63BB5A753DE</t>
  </si>
  <si>
    <t>65A3A1A47FF02C9310BB1A6DE670E333</t>
  </si>
  <si>
    <t>23852.16</t>
  </si>
  <si>
    <t>4D09ED38C4A96D03153237A109FBA254</t>
  </si>
  <si>
    <t>20555CD7BDBF8F91B5E97D671B506796</t>
  </si>
  <si>
    <t>3BC603F8EB66960A1D398FA08826B0BD</t>
  </si>
  <si>
    <t>45C1A6E3BB66FBCDDC48F7B7D243FDB8</t>
  </si>
  <si>
    <t>5C412419180E309F29F16EA339370AD2</t>
  </si>
  <si>
    <t>FBB21B26FFF87E4079F7B82D171A5EAA</t>
  </si>
  <si>
    <t>60369665C73B441DCC2D181A620701F0</t>
  </si>
  <si>
    <t>A284E028F47C0404E90597AFDDC3C990</t>
  </si>
  <si>
    <t>848DF116C5ECFE39931B3F2DAC95BAEE</t>
  </si>
  <si>
    <t>5AF3A13103EC29956A3A366E354ABCCF</t>
  </si>
  <si>
    <t>7E1BA5809D71417FD0F627506075D461</t>
  </si>
  <si>
    <t>8CCD997A4BA43352717AFB2624D49FF4</t>
  </si>
  <si>
    <t>5A59E279913E51D0BB347851CF82E934</t>
  </si>
  <si>
    <t>7857CFB059FC658C99BBD2BD836F8F5B</t>
  </si>
  <si>
    <t>C5F213CDB256296CB27B639106E2F75F</t>
  </si>
  <si>
    <t>2E4BF007DC004575A3C4C1453452EDCF</t>
  </si>
  <si>
    <t>CFD72C73F10720282A8C068276F11547</t>
  </si>
  <si>
    <t>88C600FA11E760ECA662382FF97EAA0C</t>
  </si>
  <si>
    <t>E0A8F03E36161E33D407A6598D2986B0</t>
  </si>
  <si>
    <t>7AA622B1C5FA92CB2E0CB1FD9EBA08B8</t>
  </si>
  <si>
    <t>0A3E0EE0C126F943939201FC284983D5</t>
  </si>
  <si>
    <t>AD3151C77DC332A837858AA56BC79752</t>
  </si>
  <si>
    <t>5C4B48A8C5C63672644BC7B2C5695C82</t>
  </si>
  <si>
    <t>20723.4</t>
  </si>
  <si>
    <t>487238A8CEFBD30DF9392A4A78BEF862</t>
  </si>
  <si>
    <t>9743074516652C292FFF60943E97642F</t>
  </si>
  <si>
    <t>1F93A68A9979D81245EBE68E1A6953DF</t>
  </si>
  <si>
    <t>D16795568830B6CD066E7E15896F068F</t>
  </si>
  <si>
    <t>043CE7E7CC410F927D2CB0CCBC20D2E9</t>
  </si>
  <si>
    <t>13B4C88E07BBEEBD9B2CD9FC4016A2EC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</si>
  <si>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</si>
  <si>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</si>
  <si>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</si>
  <si>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</si>
  <si>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</si>
  <si>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</si>
  <si>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</si>
  <si>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</si>
  <si>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</si>
  <si>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</si>
  <si>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95E3222D38EC3B16FB9A565C6B337819</t>
  </si>
  <si>
    <t>CD1A367E6FDFDABFE6039BCFB8811787</t>
  </si>
  <si>
    <t>CD70F97BA9BDBF58473092C1BA0DDA8A</t>
  </si>
  <si>
    <t>F25F8F9854F61B2B4C6F1400C6490F61</t>
  </si>
  <si>
    <t>05894130896F6BDCA99356626F580EBF</t>
  </si>
  <si>
    <t>1693AE3E051C38466B8CFBE8AEBB6243</t>
  </si>
  <si>
    <t>870F7651243CF7CBFACBCD30D22DC820</t>
  </si>
  <si>
    <t>9B5E998324DAF68170218D47763640E8</t>
  </si>
  <si>
    <t>3457646D92318AEEE945E8DDC05238A2</t>
  </si>
  <si>
    <t>57719EAE63CA734C99726C087BA73262</t>
  </si>
  <si>
    <t>FBF1168EA53101DF2E98F1BDB806FD22</t>
  </si>
  <si>
    <t>26FB0A64F8E10EFCBD6AD64C2D446379</t>
  </si>
  <si>
    <t>0D57765174F0272EBFC203AE51A18786</t>
  </si>
  <si>
    <t>5B9991DC51A7FB9046D4202583CDDEB3</t>
  </si>
  <si>
    <t>AC560189C6E88E288ADB07D8338FFA02</t>
  </si>
  <si>
    <t>94F5790A68ECB214805C2171477824F0</t>
  </si>
  <si>
    <t>CACD8A441E68C98261CB93AB995FA8AF</t>
  </si>
  <si>
    <t>1223C5DB22E82F4E4495D801841C6BE0</t>
  </si>
  <si>
    <t>C59D16ABE9B64E9296A6C8FC998939C5</t>
  </si>
  <si>
    <t>775BBC2935CE1C692EB44FF74E5C6A45</t>
  </si>
  <si>
    <t>89F538920C5BBA1B910CAB1F13B754ED</t>
  </si>
  <si>
    <t>AE0825112C678D90F91C15304B45FE9A</t>
  </si>
  <si>
    <t>08C261F97B8FF631A9DE903A74018E31</t>
  </si>
  <si>
    <t>D5B8C508DCB5BAAB20D4FAAD9F0D3847</t>
  </si>
  <si>
    <t>5B5C7E429EB06E11288CB3835D69692C</t>
  </si>
  <si>
    <t>F7A1F7186CDBC1A95E15074C97DB033C</t>
  </si>
  <si>
    <t>9D0BEFA1755EE006CE6EBF8BF5C262B8</t>
  </si>
  <si>
    <t>E2F37418EEDBB26BE403C07161DEC35E</t>
  </si>
  <si>
    <t>77AAFF9E57C8685E9BF944E73A185D0B</t>
  </si>
  <si>
    <t>81608D06D74595175B97C38FA55A67EF</t>
  </si>
  <si>
    <t>021E26C15E6EF817C590CDBB2D811352</t>
  </si>
  <si>
    <t>39A2F512DF8C83D2E44686FE3A716C80</t>
  </si>
  <si>
    <t>1EFF7311F825C1D1A30833EF2BD61CFB</t>
  </si>
  <si>
    <t>A54BB4E8AAA301B0E27713F1B20085B2</t>
  </si>
  <si>
    <t>52A3A77A3AB00DA033699B964EE3E971</t>
  </si>
  <si>
    <t>5026348D95317AE8AC293B11B8B07FEF</t>
  </si>
  <si>
    <t>F1D4882EABEC84395D266B95803F53FD</t>
  </si>
  <si>
    <t>FD3A80FFE664F0A78A15D77B1628C54F</t>
  </si>
  <si>
    <t>E90E162C25A59D2B75577B6658380BA8</t>
  </si>
  <si>
    <t>5074E39E4629466B81A6B63AF09F77B0</t>
  </si>
  <si>
    <t>B7DE5CAD44E7E1CD477620D3DA541C38</t>
  </si>
  <si>
    <t>51066A020DF2DCD2053B541DE7B7C602</t>
  </si>
  <si>
    <t>99AD37FA7BF6E25E9B55D82831AFF393</t>
  </si>
  <si>
    <t>16EFDEFA24A7E523417F985D5A6C37E0</t>
  </si>
  <si>
    <t>441946B111FAB9B58CD29016607B37DB</t>
  </si>
  <si>
    <t>C685B05748E61C149AB037C31DAB2026</t>
  </si>
  <si>
    <t>7CA541C2854C91EFA6B7542E63578534</t>
  </si>
  <si>
    <t>77A78FB2C9F8E4460EE6D54315462E1C</t>
  </si>
  <si>
    <t>01F27A8F226C96F8474D74F18D042605</t>
  </si>
  <si>
    <t>38819B2338447668EA58189B4F737FE3</t>
  </si>
  <si>
    <t>FC0B5A49B1B1335931B03163E48F2522</t>
  </si>
  <si>
    <t>F5207C91C8FE8DC5A39E3DA20111F1D4</t>
  </si>
  <si>
    <t>A931E8B61F3F7A18B0BB7CFB70B348E2</t>
  </si>
  <si>
    <t>6912E999CA5FF1B6C258FD6E3496B545</t>
  </si>
  <si>
    <t>1CF35993F574B64285C61101CA7BCCBA</t>
  </si>
  <si>
    <t>4BBCEC29543C0601C94DD9AEC0D1CE9C</t>
  </si>
  <si>
    <t>9FAE3B3B6AF21184BD728C3F9372ADFA</t>
  </si>
  <si>
    <t>12B5516FD9F4C9012741183FA508129E</t>
  </si>
  <si>
    <t>007534FA875F2C83CA2C949C79536F0D</t>
  </si>
  <si>
    <t>2812B9755F9744701B0F49F8A6E157FD</t>
  </si>
  <si>
    <t>CA1AF482985B2AA5C6451E1CEB810CFE</t>
  </si>
  <si>
    <t>EE77367820DEBCB73FCCD37285CC79E6</t>
  </si>
  <si>
    <t>B281C667958BA5EB350C5CF34ED879B2</t>
  </si>
  <si>
    <t>1772623DD5E6D18FD8D98F06CBEC4EAA</t>
  </si>
  <si>
    <t>42DDD517447EC8359FD62D3633512547</t>
  </si>
  <si>
    <t>C87C9C9F9C9B5A3DAA210F33BFEC50C5</t>
  </si>
  <si>
    <t>1908A06E3ACA5E90E6BC4DFD5370DBE7</t>
  </si>
  <si>
    <t>20DFDCB87A486AA6D3A1F52C7DF1F059</t>
  </si>
  <si>
    <t>F2B825843D3072F9F0BDB604F2F08621</t>
  </si>
  <si>
    <t>35648F918EC3246F2C27AC3343BFDF98</t>
  </si>
  <si>
    <t>B1151F77CFF95D4240216ACB786CB40C</t>
  </si>
  <si>
    <t>345A6B2EB6B339BB882112D390AABA82</t>
  </si>
  <si>
    <t>1AE7E7AF0020C0B3EC73E4C134AC2AA5</t>
  </si>
  <si>
    <t>9F2758B08A2B834BDEECC2A00F93915A</t>
  </si>
  <si>
    <t>39E30BA9F6E6B01517DE6F3123573131</t>
  </si>
  <si>
    <t>9884892B6FE94C15DC0BD034A92AFCEC</t>
  </si>
  <si>
    <t>4B39DC9BA7CC75B97F63B909C6692266</t>
  </si>
  <si>
    <t>DC7A2C17BF7D32B2784CAF4466742706</t>
  </si>
  <si>
    <t>552E08837DA67AB7576C15D873BA4312</t>
  </si>
  <si>
    <t>283EB9474F9415CEF4D947C6D704BFCD</t>
  </si>
  <si>
    <t>23B88F5A1B0053A5F5A9A1FE9EF58826</t>
  </si>
  <si>
    <t>9751BBB916BAF0C64E9A86D73A97F7FA</t>
  </si>
  <si>
    <t>20A6AFC81B199F7F3AAC2FFE6F7429C2</t>
  </si>
  <si>
    <t>5D17C0AA427ABCF655265B8060928746</t>
  </si>
  <si>
    <t>479DD9B2E1CB04A79291AA3CFEF979CE</t>
  </si>
  <si>
    <t>C696495EE10E2FF6B0AE2540CB66F4E2</t>
  </si>
  <si>
    <t>E9C1BA73B4CB659D9AF4703B5CBDA9C3</t>
  </si>
  <si>
    <t>1819C8462A17B60D67DC1A2566B716CC</t>
  </si>
  <si>
    <t>EF1A336F51D2683F7DE12D735B3B89BA</t>
  </si>
  <si>
    <t>39506CA3989BD03F2F6B5745859D1267</t>
  </si>
  <si>
    <t>230AFC90A3C341D2732387139250BB14</t>
  </si>
  <si>
    <t>1E4CAC66A3116BDE587A4BE68C5CDFDB</t>
  </si>
  <si>
    <t>A13F603DBD73ECFADCD72E3E211FC228</t>
  </si>
  <si>
    <t>E6550A9D4810759F4BDB437B2AA4CED5</t>
  </si>
  <si>
    <t>D51971F2AB94166A8C75AD281648140A</t>
  </si>
  <si>
    <t>8123336748AD98574FC97ABD276487FA</t>
  </si>
  <si>
    <t>688E819B4A77787667A3B15CA86698F2</t>
  </si>
  <si>
    <t>98538804ECCDD6619D21CEA41E006162</t>
  </si>
  <si>
    <t>6E891BA9CEC7F333A8D627661B884DCC</t>
  </si>
  <si>
    <t>359268D5BF0B6FDA0788AC5D48AAC629</t>
  </si>
  <si>
    <t>D3C79D58F13F87DF542FFF616DC061A7</t>
  </si>
  <si>
    <t>A86F882B870C5F270F0C54547FDC4672</t>
  </si>
  <si>
    <t>84F484036EA063EC39CCE02167FAF6EF</t>
  </si>
  <si>
    <t>9305A7AAC7C6CBAB2A69D480D753923C</t>
  </si>
  <si>
    <t>9B89A1F54DDD3852C549D49B6F5DEA77</t>
  </si>
  <si>
    <t>4A0330915FF1A3E63CCB9F69E65CF7BE</t>
  </si>
  <si>
    <t>6BE0BA3713824060C97075B03D733C88</t>
  </si>
  <si>
    <t>D6615BD899BF9E49C1AD9029A69C3192</t>
  </si>
  <si>
    <t>B53DF7BDF796C9B083F8B5068C37A91B</t>
  </si>
  <si>
    <t>4D2ACCC46221D7313680B2F386DEC272</t>
  </si>
  <si>
    <t>4183E955420154801FC2143E1D86AC70</t>
  </si>
  <si>
    <t>F74DA105422C46E4588DB7E16606C9CF</t>
  </si>
  <si>
    <t>EE8D0D65C6AE9F93AB940B3003BCF98A</t>
  </si>
  <si>
    <t>A7246096484365AE0D9EB5FBFD3474D2</t>
  </si>
  <si>
    <t>C837D771FEC75E5CC9BD549630C4FE72</t>
  </si>
  <si>
    <t>E18F4317B38E59A72441019E3A72169F</t>
  </si>
  <si>
    <t>36DE509CD8ACB1C050CBF0738DF1CCAF</t>
  </si>
  <si>
    <t>CD497585FA5E65602C56DC4904637DA0</t>
  </si>
  <si>
    <t>70442349B0B900CC79C990BAEE7803C7</t>
  </si>
  <si>
    <t>C1B964C6F61DA2EBCA2F0E4FBDD2C8A1</t>
  </si>
  <si>
    <t>F264A0E6F5F4636D5FA16670C7E402AC</t>
  </si>
  <si>
    <t>E57863E6C8805826EF7FE1973C41F2D5</t>
  </si>
  <si>
    <t>061F8C3963732B771206F8B67A85F853</t>
  </si>
  <si>
    <t>9CC7C7537CFF82C93E17953564E85008</t>
  </si>
  <si>
    <t>797F32196014F79DA604B1FF38819488</t>
  </si>
  <si>
    <t>74C5CD64E916E21A69A6BDEF8C6381FA</t>
  </si>
  <si>
    <t>77A3C62229845ABF9F54202137AB5A09</t>
  </si>
  <si>
    <t>F5BC632D11F5A0BB052EC8C3A06266E8</t>
  </si>
  <si>
    <t>27BA7996676F16E7C1AE2C8B7A1DF1B7</t>
  </si>
  <si>
    <t>AC02E9AB31B71921344B2B72F679C3BA</t>
  </si>
  <si>
    <t>D71F73107FC95796858B6B6DACCBB616</t>
  </si>
  <si>
    <t>A6C664F9F0176DECF896C57313A553D4</t>
  </si>
  <si>
    <t>60470A5A91748935B1F8AE407ECAB448</t>
  </si>
  <si>
    <t>AFC5B3732BB1D8EA503C568269683EFB</t>
  </si>
  <si>
    <t>52D363AABA2CD3546E702B011D987B4B</t>
  </si>
  <si>
    <t>92AAFFC3886ED4E5E065680112D2ABBA</t>
  </si>
  <si>
    <t>3B757314165EFEE566943F5FC6BE0EA5</t>
  </si>
  <si>
    <t>F2D26238194E04C15D45A91FDAF05AAB</t>
  </si>
  <si>
    <t>96F479EB6952AE9213C18595F1E0379A</t>
  </si>
  <si>
    <t>6382BA2E2ECBC2912796AAE0AFC8BF73</t>
  </si>
  <si>
    <t>0E6B5E6F22D3F2F8CDDADB098E492F3E</t>
  </si>
  <si>
    <t>E5CE042633228409FCFDE006FA7E54C9</t>
  </si>
  <si>
    <t>DC3CE0D43E9D11772DE0FC87944E2187</t>
  </si>
  <si>
    <t>C584C21EE85116B650F4932EB011D106</t>
  </si>
  <si>
    <t>730AD5129A8EA571F2E33B7E5A84FB4B</t>
  </si>
  <si>
    <t>DB4B01C8FBA68A6F472F51AA04F2C277</t>
  </si>
  <si>
    <t>B3E783EA9565A1107F426DCF708EE298</t>
  </si>
  <si>
    <t>5DD82FDA7DA3ECC97F609B39F06DE482</t>
  </si>
  <si>
    <t>E2F725DAFD649B9A0326C56E48894610</t>
  </si>
  <si>
    <t>22B2DAA969BF50AF8F08FC3AD789F3EA</t>
  </si>
  <si>
    <t>E4C5241BF0EB78A7586D0B211668D48A</t>
  </si>
  <si>
    <t>C3D345E1BAE09EA87F2ACECF3BC283EF</t>
  </si>
  <si>
    <t>BC33B3EEC22193FFD7102D0168D83D39</t>
  </si>
  <si>
    <t>D5BAA38A50A3261F3033052F6E54B746</t>
  </si>
  <si>
    <t>D48D5323F6A56B66B4CE41476A2849B1</t>
  </si>
  <si>
    <t>8C12371DF1F971581FD726404198A164</t>
  </si>
  <si>
    <t>6A246874DFCFA2E76A5BFFE44EFCECB4</t>
  </si>
  <si>
    <t>D84649D0B14BF984E915466D01489CC3</t>
  </si>
  <si>
    <t>3F31DFCFC75BC2B21130661FFCF4EF1C</t>
  </si>
  <si>
    <t>6514B645DAEE1093F9E96E45099ECA4C</t>
  </si>
  <si>
    <t>CBE61F1BEAED02487F592BCFADEA37DF</t>
  </si>
  <si>
    <t>690D78EE87728AB55D623DBAF9A48D39</t>
  </si>
  <si>
    <t>1E0580B8039D86BA1FD06839DE5D0BCF</t>
  </si>
  <si>
    <t>056E77EFEB3FB1BFA4A393ABA73A3753</t>
  </si>
  <si>
    <t>84D4A5AD74C7E231FD1E54744C13218F</t>
  </si>
  <si>
    <t>12417B60B0D6D5206704C6C299FBF169</t>
  </si>
  <si>
    <t>F9B7BA9CC1F7055366D8288990ED4A04</t>
  </si>
  <si>
    <t>317B33E32DE4C4DC2F1DED2DCF2ADA82</t>
  </si>
  <si>
    <t>79C6342A6AB59D8D76601CD07CC7E6ED</t>
  </si>
  <si>
    <t>193991769CD38B22ACA493E5DC723F76</t>
  </si>
  <si>
    <t>A7A295124C0CB488E46DC0ADDFE93EEB</t>
  </si>
  <si>
    <t>C668DF18E723CFF8A6413682EEDA41C1</t>
  </si>
  <si>
    <t>4C9AE979784B54E6922E9B8B5B4E7043</t>
  </si>
  <si>
    <t>B43AFA20F50F049D5881B12DE764AD43</t>
  </si>
  <si>
    <t>0B58BE2E1AA754D1A874DC9890F64FA5</t>
  </si>
  <si>
    <t>AA29411394CF276E1FDF8857F9003495</t>
  </si>
  <si>
    <t>6BA678D594B09EFDAA5C33456C1F84AB</t>
  </si>
  <si>
    <t>16547965E9D87B3624BCAE11166AE7AD</t>
  </si>
  <si>
    <t>D2FAF618D15900CEFABDE2142B7D3091</t>
  </si>
  <si>
    <t>54A42A7DBE06B3873A546BB20B00349D</t>
  </si>
  <si>
    <t>0FBBDDC11B2EDAF6A69EBF8ED2BA0798</t>
  </si>
  <si>
    <t>068318166B0FF3DDCB47482D1733EF4F</t>
  </si>
  <si>
    <t>DE5563CB86AD1D40627FC13F5EA6FCA0</t>
  </si>
  <si>
    <t>0D10F823C7DC165378653A31C07F17EE</t>
  </si>
  <si>
    <t>84ED4C0721F255BC0FF0C71CE90203F7</t>
  </si>
  <si>
    <t>C611D48E26043F695909B9D67D135BF2</t>
  </si>
  <si>
    <t>4A93AD6F08F6481290E3025BEC7E8769</t>
  </si>
  <si>
    <t>C27E5380248C449A3E32002AEB151868</t>
  </si>
  <si>
    <t>E560BD50E196E7014E68D8BB3EAD932A</t>
  </si>
  <si>
    <t>75BF68E1159DEDEBF8EC32762F78EA91</t>
  </si>
  <si>
    <t>D93820006D26069BD2B1208C4941F74E</t>
  </si>
  <si>
    <t>0240F0211186953497E25FF3B7B1F894</t>
  </si>
  <si>
    <t>33EB94A9A520BD39F1C546F78EC85F29</t>
  </si>
  <si>
    <t>6214EADDE78839A45F17DF0C8E372309</t>
  </si>
  <si>
    <t>65A3A1A47FF02C93685D5F54008B4AC3</t>
  </si>
  <si>
    <t>FDF0C8808E3078799867BB9A914F9259</t>
  </si>
  <si>
    <t>20555CD7BDBF8F914126EBCFC465CC0C</t>
  </si>
  <si>
    <t>3BC603F8EB66960A1337BF6A52E4EF1E</t>
  </si>
  <si>
    <t>45C1A6E3BB66FBCDDE264204900E3357</t>
  </si>
  <si>
    <t>5C412419180E309FCC2D83DD92752A4A</t>
  </si>
  <si>
    <t>FBB21B26FFF87E40D03493BA7E00C577</t>
  </si>
  <si>
    <t>60369665C73B441D0C702C71E1F9013D</t>
  </si>
  <si>
    <t>A284E028F47C040474602516751D6619</t>
  </si>
  <si>
    <t>848DF116C5ECFE396C1B9A70F0771820</t>
  </si>
  <si>
    <t>5AF3A13103EC299588B62043C6231A27</t>
  </si>
  <si>
    <t>4C62130A1D289F296F9A71011DED135F</t>
  </si>
  <si>
    <t>8CCD997A4BA43352FD4E6ED01ADC8A5D</t>
  </si>
  <si>
    <t>7857CFB059FC658C0C61980643C6E399</t>
  </si>
  <si>
    <t>57856CBAF161B48602D981559E50B932</t>
  </si>
  <si>
    <t>C5F213CDB256296CE042840F16BC4852</t>
  </si>
  <si>
    <t>2E4BF007DC0045757B8303E3E58569F6</t>
  </si>
  <si>
    <t>CFD72C73F1072028C719E49699539384</t>
  </si>
  <si>
    <t>37DB220877AB1ABEAEBD2387641D5D9D</t>
  </si>
  <si>
    <t>E0A8F03E36161E33FF9EED4923A31E42</t>
  </si>
  <si>
    <t>7AA622B1C5FA92CBC8F5E0E5A190F812</t>
  </si>
  <si>
    <t>0A3E0EE0C126F943D87E3557383362EC</t>
  </si>
  <si>
    <t>AD3151C77DC332A8A708B059DF104053</t>
  </si>
  <si>
    <t>5C4B48A8C5C636725583118A97D3C32C</t>
  </si>
  <si>
    <t>487238A8CEFBD30D37BD6C33FE130BC3</t>
  </si>
  <si>
    <t>9743074516652C295177086A87A49D12</t>
  </si>
  <si>
    <t>CFA75AA520FF0C1B00D1952FC8B1CE50</t>
  </si>
  <si>
    <t>D16795568830B6CDC37093A6DDFAB4FC</t>
  </si>
  <si>
    <t>043CE7E7CC410F924A099A83A2EE0E59</t>
  </si>
  <si>
    <t>9625BDD4D4EEA946626446A560FFB38D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</si>
  <si>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</si>
  <si>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</si>
  <si>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</si>
  <si>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</si>
  <si>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</si>
  <si>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</si>
  <si>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</si>
  <si>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</si>
  <si>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</si>
  <si>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</si>
  <si>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95E3222D38EC3B16EFD450CEDAB9D3F3</t>
  </si>
  <si>
    <t>04D806B0FA146708A56401B51766219B</t>
  </si>
  <si>
    <t>CD70F97BA9BDBF5854B4E3BB6E55B518</t>
  </si>
  <si>
    <t>528B49620EC551939A78BF44EE92E0D2</t>
  </si>
  <si>
    <t>05894130896F6BDCDE4A7A063AF8C77C</t>
  </si>
  <si>
    <t>1693AE3E051C38463E1D7FC26E811E7D</t>
  </si>
  <si>
    <t>870F7651243CF7CBFCB5CCADE4FDD0BA</t>
  </si>
  <si>
    <t>9B5E998324DAF68109B84BC97BF56D8F</t>
  </si>
  <si>
    <t>F63DDFA5472D2DA24D727EC43AE26861</t>
  </si>
  <si>
    <t>57719EAE63CA734C7FF855FE8B0497C9</t>
  </si>
  <si>
    <t>FBF1168EA53101DF65730A1851FBB46E</t>
  </si>
  <si>
    <t>60A676EEB3FE883B2D9EE543447D6B84</t>
  </si>
  <si>
    <t>0D57765174F0272E753C31BED8922534</t>
  </si>
  <si>
    <t>306BF953090B57A746F1F59DDB545D2A</t>
  </si>
  <si>
    <t>AC560189C6E88E28667391A7C2E7A34D</t>
  </si>
  <si>
    <t>94F5790A68ECB214C5948A9C2C47C828</t>
  </si>
  <si>
    <t>E14259F464BE054486BBE54F6A3A48B5</t>
  </si>
  <si>
    <t>1223C5DB22E82F4EEB3003C645D098B0</t>
  </si>
  <si>
    <t>2B40EEEB8451B23CF0FFBF5A5EB36BAD</t>
  </si>
  <si>
    <t>775BBC2935CE1C6956E7EFB375FC46AE</t>
  </si>
  <si>
    <t>89F538920C5BBA1B41C508A63500822C</t>
  </si>
  <si>
    <t>AE0825112C678D90B25C04D8BE1E3C41</t>
  </si>
  <si>
    <t>08C261F97B8FF63109E4F32FD21DD0BD</t>
  </si>
  <si>
    <t>D5B8C508DCB5BAAB287F9E41BB9F8627</t>
  </si>
  <si>
    <t>5B5C7E429EB06E118DB4AC9EDDA74DA9</t>
  </si>
  <si>
    <t>F7A1F7186CDBC1A9E8692D379232B724</t>
  </si>
  <si>
    <t>21DDC5DD89066B04D37F07CF6002385F</t>
  </si>
  <si>
    <t>E2F37418EEDBB26B92AB48AEDB5E0092</t>
  </si>
  <si>
    <t>77AAFF9E57C8685E98F35FA31E51D81F</t>
  </si>
  <si>
    <t>81608D06D7459517169320089EA2ADDC</t>
  </si>
  <si>
    <t>021E26C15E6EF8172118E8F7CDA839CB</t>
  </si>
  <si>
    <t>39A2F512DF8C83D2B26F3B7E0059E230</t>
  </si>
  <si>
    <t>756AD6DB109456410D279C8A2144207E</t>
  </si>
  <si>
    <t>1D552CD740E9C6253D1AB0B83CB86C57</t>
  </si>
  <si>
    <t>52A3A77A3AB00DA03A1F95F89371F9E7</t>
  </si>
  <si>
    <t>5026348D95317AE8DF8CAB4D3896D6AA</t>
  </si>
  <si>
    <t>F1D4882EABEC843940611AD7DCD021F0</t>
  </si>
  <si>
    <t>FD3A80FFE664F0A75BB5E1C513BFE56A</t>
  </si>
  <si>
    <t>E90E162C25A59D2B629EA05020D38381</t>
  </si>
  <si>
    <t>5074E39E4629466BC00219525CA74B7B</t>
  </si>
  <si>
    <t>B7DE5CAD44E7E1CDA071202BFED4019B</t>
  </si>
  <si>
    <t>1CF35993F574B6424504DE779680AB54</t>
  </si>
  <si>
    <t>99AD37FA7BF6E25E00D2D10675F37F22</t>
  </si>
  <si>
    <t>16EFDEFA24A7E523F0C981823BFD8929</t>
  </si>
  <si>
    <t>A7759A604BAC038010C826CF12489752</t>
  </si>
  <si>
    <t>C685B05748E61C140E4C24BA1BF8CD13</t>
  </si>
  <si>
    <t>7CA541C2854C91EF1424B0B333C62AA3</t>
  </si>
  <si>
    <t>A926E90C469B4C227BB7DFFADEE4C2E4</t>
  </si>
  <si>
    <t>01F27A8F226C96F8218C34FC0BE7920D</t>
  </si>
  <si>
    <t>077C75DD531DC8DD4214F827A6B71F83</t>
  </si>
  <si>
    <t>FC0B5A49B1B13359D82679EC18674CF3</t>
  </si>
  <si>
    <t>AFB71AA3F1C95725BD0E55ADD38D0A62</t>
  </si>
  <si>
    <t>A931E8B61F3F7A189FD23815E1E90E0E</t>
  </si>
  <si>
    <t>6912E999CA5FF1B654A89B57F722A15B</t>
  </si>
  <si>
    <t>A2B2F548D8BED440EDF17E877807BC27</t>
  </si>
  <si>
    <t>4BBCEC29543C0601AF9A03E980CCCFAD</t>
  </si>
  <si>
    <t>9FAE3B3B6AF211847B3E25D9DC6DF365</t>
  </si>
  <si>
    <t>12B5516FD9F4C901B424B46C5E0ECC60</t>
  </si>
  <si>
    <t>007534FA875F2C8384AA329C6AA9B388</t>
  </si>
  <si>
    <t>B57F23A2C8596E3A93D786D889F9E945</t>
  </si>
  <si>
    <t>CA1AF482985B2AA513C46D2D021E30EA</t>
  </si>
  <si>
    <t>EE77367820DEBCB7599B217C64391287</t>
  </si>
  <si>
    <t>B281C667958BA5EB9680088A74CA2B1D</t>
  </si>
  <si>
    <t>1772623DD5E6D18FC1187BD0D9BE5865</t>
  </si>
  <si>
    <t>E82E69BE319813DEEAD5CA583CB19E51</t>
  </si>
  <si>
    <t>C87C9C9F9C9B5A3D7DFDBC1BACE37AD5</t>
  </si>
  <si>
    <t>D09C3E4E207F9DC8F983EDD67B2F4E6F</t>
  </si>
  <si>
    <t>20DFDCB87A486AA610004A62FAE5F8B1</t>
  </si>
  <si>
    <t>F2B825843D3072F91CCD9FDB567D07F7</t>
  </si>
  <si>
    <t>1F4FD2818AA4FA49CFB452AFB4C253EE</t>
  </si>
  <si>
    <t>B1151F77CFF95D4280EC71B82882D642</t>
  </si>
  <si>
    <t>345A6B2EB6B339BBC81D7F5097D432FE</t>
  </si>
  <si>
    <t>1AE7E7AF0020C0B3C2DE8033D0FA6D42</t>
  </si>
  <si>
    <t>9F2758B08A2B834B1E8445BC70A6AA6B</t>
  </si>
  <si>
    <t>1819C8462A17B60DC4752F9295C303E7</t>
  </si>
  <si>
    <t>9884892B6FE94C15B90B301FF06DF282</t>
  </si>
  <si>
    <t>4B39DC9BA7CC75B9B0667B824AA604B7</t>
  </si>
  <si>
    <t>DC7A2C17BF7D32B23381C73ED9D38938</t>
  </si>
  <si>
    <t>552E08837DA67AB7349D5593D95A5CA5</t>
  </si>
  <si>
    <t>9CBB53674FA9D8DEDA426F76B69B8B9C</t>
  </si>
  <si>
    <t>23B88F5A1B0053A57A51AADE5B0FC2FB</t>
  </si>
  <si>
    <t>7B9F3314413458581C2DD28EDA0BDCF9</t>
  </si>
  <si>
    <t>20A6AFC81B199F7FA9028C40446719A8</t>
  </si>
  <si>
    <t>5D17C0AA427ABCF6D9C9F56C13807F0D</t>
  </si>
  <si>
    <t>9AF33C94C26C4153CB888A4552B20FB3</t>
  </si>
  <si>
    <t>C696495EE10E2FF60D2F4B3B232F4CC6</t>
  </si>
  <si>
    <t>E9C1BA73B4CB659D452DDEF913E63B50</t>
  </si>
  <si>
    <t>72A2E74B4719B638B707385AF67DEFE7</t>
  </si>
  <si>
    <t>EF1A336F51D2683F6061B5BB59B39455</t>
  </si>
  <si>
    <t>39506CA3989BD03F92BFF3DCC295A796</t>
  </si>
  <si>
    <t>7DF5C6C50E626ED03DF5BCC113C08556</t>
  </si>
  <si>
    <t>1E4CAC66A3116BDEBCA6C93D8E6576F5</t>
  </si>
  <si>
    <t>A13F603DBD73ECFA6E1D2DE6170E57B3</t>
  </si>
  <si>
    <t>E6550A9D4810759F397FB657D4E78009</t>
  </si>
  <si>
    <t>C31EFEAD2D894178EEF5A3D724B663AD</t>
  </si>
  <si>
    <t>8123336748AD985769DC244C5AA48187</t>
  </si>
  <si>
    <t>688E819B4A7778761F22F55C0057BE56</t>
  </si>
  <si>
    <t>7D07C9DC2691D4026EE12D45770BB09F</t>
  </si>
  <si>
    <t>6E891BA9CEC7F333974525C4E4641155</t>
  </si>
  <si>
    <t>F59F53621A9763C88A0E6D75BAAC5DA6</t>
  </si>
  <si>
    <t>D3C79D58F13F87DF7C0E4C6C930BD26D</t>
  </si>
  <si>
    <t>A86F882B870C5F27C5387DD162E802A7</t>
  </si>
  <si>
    <t>1849ED427F4DC4A75B2C5EBBFD2956F1</t>
  </si>
  <si>
    <t>9305A7AAC7C6CBAB2AA368E346672DBA</t>
  </si>
  <si>
    <t>9B89A1F54DDD38521B7A3652D1B336BB</t>
  </si>
  <si>
    <t>BC4D645FBEAAF4C1366828E254AD24E5</t>
  </si>
  <si>
    <t>6BE0BA371382406076B7C5905D019510</t>
  </si>
  <si>
    <t>D6615BD899BF9E49CC5E610ABF06CA73</t>
  </si>
  <si>
    <t>B53DF7BDF796C9B078882FD9DD86BC84</t>
  </si>
  <si>
    <t>4D2ACCC46221D731709E5CD431AF9B57</t>
  </si>
  <si>
    <t>15665FFFC4DF2F1842E000F125A75948</t>
  </si>
  <si>
    <t>F74DA105422C46E41DA52178AA0652A0</t>
  </si>
  <si>
    <t>BC3378A18185BAE1CD499BD386C59170</t>
  </si>
  <si>
    <t>A7246096484365AECD1AB61A775A47D3</t>
  </si>
  <si>
    <t>C837D771FEC75E5C6CB4DABE97468D2B</t>
  </si>
  <si>
    <t>E18F4317B38E59A7B3DACEFF6BFC38DF</t>
  </si>
  <si>
    <t>36DE509CD8ACB1C0E1076E4A68852368</t>
  </si>
  <si>
    <t>CB9A9227CB7255950E9B6EA7ED0E55FD</t>
  </si>
  <si>
    <t>C1B964C6F61DA2EBB2A5BDA76FC0AFF5</t>
  </si>
  <si>
    <t>4C8CF831A379CA0960B42D6D2B6C7A00</t>
  </si>
  <si>
    <t>F264A0E6F5F4636DC796B9D7E4C25CF9</t>
  </si>
  <si>
    <t>E57863E6C88058264314C333744A1A4F</t>
  </si>
  <si>
    <t>061F8C3963732B777E55D22925BDB478</t>
  </si>
  <si>
    <t>B33F7E044D53C8A7EE16E3D9F41A3087</t>
  </si>
  <si>
    <t>797F32196014F79D80E817ABE983A041</t>
  </si>
  <si>
    <t>77A3C62229845ABFBBCF410794882DEA</t>
  </si>
  <si>
    <t>11071584330CF87B6C6CBC5E523247ED</t>
  </si>
  <si>
    <t>F5BC632D11F5A0BBC693FDE767F52745</t>
  </si>
  <si>
    <t>6B2E57774AFE995FF64F3D9F5CEA81FC</t>
  </si>
  <si>
    <t>AC02E9AB31B71921C5EF1565A93A7A1E</t>
  </si>
  <si>
    <t>D71F73107FC957964E2CB0C56B52DEF4</t>
  </si>
  <si>
    <t>F3D5CEF7BF8408D961E5567D1C8E20C6</t>
  </si>
  <si>
    <t>60470A5A91748935AA106ACC738C326B</t>
  </si>
  <si>
    <t>AFC5B3732BB1D8EA6D8227D7EEDB4D7C</t>
  </si>
  <si>
    <t>52D363AABA2CD3548737DA400E6E5615</t>
  </si>
  <si>
    <t>EFDA99CA950DB3525D2F32C66C7C04B8</t>
  </si>
  <si>
    <t>3B757314165EFEE58F1FBB33A4A46532</t>
  </si>
  <si>
    <t>F2D26238194E04C13960E2756A5CAD61</t>
  </si>
  <si>
    <t>1471B8C5F672FAE6D1795E6A30AF4233</t>
  </si>
  <si>
    <t>6382BA2E2ECBC291D200B1FA8EE9A550</t>
  </si>
  <si>
    <t>28A97FFBFC5F450D420270B599345220</t>
  </si>
  <si>
    <t>E5CE0426332284092AF0F9468D6D10D6</t>
  </si>
  <si>
    <t>DC3CE0D43E9D11778ECD784F6DDF357A</t>
  </si>
  <si>
    <t>590A5E20BB74C1AF4A0424848D853267</t>
  </si>
  <si>
    <t>730AD5129A8EA571A9124624DA66C60B</t>
  </si>
  <si>
    <t>DB4B01C8FBA68A6F7F6D8CE0CBCEBBF7</t>
  </si>
  <si>
    <t>B3E783EA9565A110E80F09C3CC203F26</t>
  </si>
  <si>
    <t>CEA7B8233E2E762605271B3D32340E7F</t>
  </si>
  <si>
    <t>E2F725DAFD649B9A16291F2F215D7EB6</t>
  </si>
  <si>
    <t>22B2DAA969BF50AFC366D53C9B653554</t>
  </si>
  <si>
    <t>E4C5241BF0EB78A75CDD1205F405836A</t>
  </si>
  <si>
    <t>F47293A6FA2BB1943FB2F8F59E98E641</t>
  </si>
  <si>
    <t>BC33B3EEC22193FFD7A416FFE3983FAA</t>
  </si>
  <si>
    <t>D5BAA38A50A3261F484D2D5E6253DA39</t>
  </si>
  <si>
    <t>D48D5323F6A56B66A103D3614B1613F3</t>
  </si>
  <si>
    <t>6A246874DFCFA2E70B9532BC61503F1E</t>
  </si>
  <si>
    <t>11C0DB4D0749DEE0AE06D339FCE23759</t>
  </si>
  <si>
    <t>D84649D0B14BF984FCC08E91B3D8702A</t>
  </si>
  <si>
    <t>3F31DFCFC75BC2B2BD1032E270F2DBEA</t>
  </si>
  <si>
    <t>292E20DF81938DC34EA282ED5408C427</t>
  </si>
  <si>
    <t>CBE61F1BEAED02486B0D3A575F8B0F82</t>
  </si>
  <si>
    <t>690D78EE87728AB5240BA37CDEC81664</t>
  </si>
  <si>
    <t>1E0580B8039D86BAB8A0940256A6D798</t>
  </si>
  <si>
    <t>056E77EFEB3FB1BF3CFE2CBB78F404E9</t>
  </si>
  <si>
    <t>70FFA521EB4F2E7C0F71E2C7029FB7B0</t>
  </si>
  <si>
    <t>A830658A48D1EF71D9D68BB4689118F7</t>
  </si>
  <si>
    <t>F9B7BA9CC1F70553961FA367FED8410C</t>
  </si>
  <si>
    <t>317B33E32DE4C4DCF6083AACF44DA312</t>
  </si>
  <si>
    <t>79C6342A6AB59D8D4434B036F7C1D5EB</t>
  </si>
  <si>
    <t>193991769CD38B223DFA2DAB9C932CEC</t>
  </si>
  <si>
    <t>975CE3E3044618FA9C0FCB8AEF92B920</t>
  </si>
  <si>
    <t>C668DF18E723CFF8DEF10828851AEE94</t>
  </si>
  <si>
    <t>FC75A026F74B4B7A13C05ECFE75475B2</t>
  </si>
  <si>
    <t>B43AFA20F50F049D33C431330A4007AD</t>
  </si>
  <si>
    <t>0B58BE2E1AA754D1860EEF7394ACC98B</t>
  </si>
  <si>
    <t>AA29411394CF276E7184B533B7BAE611</t>
  </si>
  <si>
    <t>6BA678D594B09EFD2A701913AB7F82D3</t>
  </si>
  <si>
    <t>16547965E9D87B36444CFAA0CC693F5F</t>
  </si>
  <si>
    <t>D2FAF618D15900CEDD0473CB57AD0535</t>
  </si>
  <si>
    <t>AF3AA70D69FADF2163499F5572BCF964</t>
  </si>
  <si>
    <t>AF2DC591FD794DB5E7321A200F6DBC0C</t>
  </si>
  <si>
    <t>068318166B0FF3DDAFEAC8F3EC657936</t>
  </si>
  <si>
    <t>DE5563CB86AD1D40397665673B8AF7F5</t>
  </si>
  <si>
    <t>0D10F823C7DC16539289F90F22DC2605</t>
  </si>
  <si>
    <t>84ED4C0721F255BCFEDE3C3FFB126BA5</t>
  </si>
  <si>
    <t>9A2260CB3B881F29C5FAF7A2D11C295E</t>
  </si>
  <si>
    <t>4A93AD6F08F6481268C2A64925048CCA</t>
  </si>
  <si>
    <t>4ECA75F40630DD444B5B70F8E098A85A</t>
  </si>
  <si>
    <t>E560BD50E196E70105609031BD4BA9F8</t>
  </si>
  <si>
    <t>75BF68E1159DEDEB754E3AD493CFA623</t>
  </si>
  <si>
    <t>E209F6EB67967B67AEC45C2431EF24EB</t>
  </si>
  <si>
    <t>0240F02111869534A2BF8026325EE1FE</t>
  </si>
  <si>
    <t>33EB94A9A520BD391475034F6538B93E</t>
  </si>
  <si>
    <t>6214EADDE78839A44B8DD4073ECE063E</t>
  </si>
  <si>
    <t>4D09ED38C4A96D03E475D14064B61A08</t>
  </si>
  <si>
    <t>FDF0C8808E3078794823037217ADA0A8</t>
  </si>
  <si>
    <t>20555CD7BDBF8F91589C311C883F9854</t>
  </si>
  <si>
    <t>3BC603F8EB66960AB4834EDC017DC082</t>
  </si>
  <si>
    <t>45C1A6E3BB66FBCD661C02845F1057EC</t>
  </si>
  <si>
    <t>5C412419180E309F60ACED00230C88CF</t>
  </si>
  <si>
    <t>FBB21B26FFF87E40B79826C2B9BC067E</t>
  </si>
  <si>
    <t>A284E028F47C0404CB9D29CD9FF6CD0B</t>
  </si>
  <si>
    <t>10D6D72A861FFB0C2D43293FF6F8748C</t>
  </si>
  <si>
    <t>848DF116C5ECFE399D40A6DCE6419D97</t>
  </si>
  <si>
    <t>7E1BA5809D71417F32075C5A79268D84</t>
  </si>
  <si>
    <t>4C62130A1D289F29CE873D5A94C870D4</t>
  </si>
  <si>
    <t>5A59E279913E51D017F8A1526021DCE0</t>
  </si>
  <si>
    <t>7857CFB059FC658C6886DCA616B27292</t>
  </si>
  <si>
    <t>57856CBAF161B4866D29303E14018B8C</t>
  </si>
  <si>
    <t>C5F213CDB256296C7639A677202DD746</t>
  </si>
  <si>
    <t>98897C23A86EEE231A9D7B7C8271838D</t>
  </si>
  <si>
    <t>CFD72C73F1072028443DE60B881BF568</t>
  </si>
  <si>
    <t>37DB220877AB1ABEB9CAA6E564FF78CB</t>
  </si>
  <si>
    <t>E0A8F03E36161E33229504A460D15B8F</t>
  </si>
  <si>
    <t>7AA622B1C5FA92CB35AA8B7917072BE4</t>
  </si>
  <si>
    <t>0A3E0EE0C126F943B5065F907838586C</t>
  </si>
  <si>
    <t>AD3151C77DC332A8F0E00EAA7EFCB6FF</t>
  </si>
  <si>
    <t>F132F341B9FA74805EA4A12DE145DCB8</t>
  </si>
  <si>
    <t>487238A8CEFBD30D2A36B3E05ECD3F9D</t>
  </si>
  <si>
    <t>1F93A68A9979D8129C5E15F9C4BC46E2</t>
  </si>
  <si>
    <t>CFA75AA520FF0C1B6F66F8E259A29574</t>
  </si>
  <si>
    <t>D16795568830B6CDA472BEFC3918BD20</t>
  </si>
  <si>
    <t>13B4C88E07BBEEBD149955A14002C514</t>
  </si>
  <si>
    <t>9625BDD4D4EEA946D2D121CDEA565A12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</si>
  <si>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</si>
  <si>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</si>
  <si>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</si>
  <si>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</si>
  <si>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</si>
  <si>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</si>
  <si>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</si>
  <si>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</si>
  <si>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</si>
  <si>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</si>
  <si>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CD1A367E6FDFDABFA5722678ECB50485</t>
  </si>
  <si>
    <t>04D806B0FA1467085E2F7EF8A11CCC53</t>
  </si>
  <si>
    <t>CD70F97BA9BDBF58C993792F20E0C1AC</t>
  </si>
  <si>
    <t>528B49620EC551938E9654925FDE8AD7</t>
  </si>
  <si>
    <t>05894130896F6BDCD2AA676C0222BE7C</t>
  </si>
  <si>
    <t>C59D16ABE9B64E929F6F1F8C071BF4CD</t>
  </si>
  <si>
    <t>870F7651243CF7CBE1D9FD32BE629A0A</t>
  </si>
  <si>
    <t>9B5E998324DAF6812F3F3BE73279B49E</t>
  </si>
  <si>
    <t>3457646D92318AEECC4478F741E6D426</t>
  </si>
  <si>
    <t>57719EAE63CA734C4F8B957C81C0C448</t>
  </si>
  <si>
    <t>FBF1168EA53101DFD4E4628685FB56BB</t>
  </si>
  <si>
    <t>26FB0A64F8E10EFCCA7A2AC132E03B2F</t>
  </si>
  <si>
    <t>0D57765174F0272EA7CA3F82C6AE4DC7</t>
  </si>
  <si>
    <t>5B9991DC51A7FB90E092EA5459DD6A8E</t>
  </si>
  <si>
    <t>AC560189C6E88E289C9193B489BDC1A8</t>
  </si>
  <si>
    <t>CACD8A441E68C982511325970422BFE0</t>
  </si>
  <si>
    <t>E14259F464BE0544682F84EB3497018E</t>
  </si>
  <si>
    <t>1223C5DB22E82F4E31998231E0A59B1D</t>
  </si>
  <si>
    <t>2B40EEEB8451B23CA18276CE9ED4ACD1</t>
  </si>
  <si>
    <t>775BBC2935CE1C69C53159033E610884</t>
  </si>
  <si>
    <t>89F538920C5BBA1B613EC6A960B0F01D</t>
  </si>
  <si>
    <t>AE0825112C678D906AC8FECEEBBDD25A</t>
  </si>
  <si>
    <t>08C261F97B8FF631F43EF8E42C49B71B</t>
  </si>
  <si>
    <t>D5B8C508DCB5BAAB5048E15FF3C9C4D1</t>
  </si>
  <si>
    <t>5B5C7E429EB06E115EF05C8A7C07839B</t>
  </si>
  <si>
    <t>F7A1F7186CDBC1A94C1EF4C354F2510A</t>
  </si>
  <si>
    <t>9D0BEFA1755EE006276CA4BA32D37771</t>
  </si>
  <si>
    <t>E2F37418EEDBB26BCF05082729E9DB12</t>
  </si>
  <si>
    <t>77AAFF9E57C8685E1A6E16E76E94DBDE</t>
  </si>
  <si>
    <t>4F2E3AB35134F0DC87B62DCF5E3147A7</t>
  </si>
  <si>
    <t>021E26C15E6EF817144DC145C57BF273</t>
  </si>
  <si>
    <t>1EFF7311F825C1D123713F4914F42FD7</t>
  </si>
  <si>
    <t>756AD6DB10945641B4173C04305888C6</t>
  </si>
  <si>
    <t>1D552CD740E9C625051A7DEBCF2447F4</t>
  </si>
  <si>
    <t>52A3A77A3AB00DA0BB4F6500A96BC595</t>
  </si>
  <si>
    <t>5026348D95317AE8BCC158B60CC83927</t>
  </si>
  <si>
    <t>3E57408C82192FEA36D93EC0650379F9</t>
  </si>
  <si>
    <t>FD3A80FFE664F0A7B48ADAAFF8B20421</t>
  </si>
  <si>
    <t>E90E162C25A59D2BB4AE20FAA57EA36F</t>
  </si>
  <si>
    <t>5074E39E4629466B6CE86612BB543EFD</t>
  </si>
  <si>
    <t>B7DE5CAD44E7E1CDF19F8EBC48B73CC1</t>
  </si>
  <si>
    <t>51066A020DF2DCD24368D143BAD0FB19</t>
  </si>
  <si>
    <t>99AD37FA7BF6E25EEBC2CF3B491A0672</t>
  </si>
  <si>
    <t>16EFDEFA24A7E523524AEE90B5046ADD</t>
  </si>
  <si>
    <t>441946B111FAB9B539D80345418B7BC9</t>
  </si>
  <si>
    <t>C685B05748E61C14A3FFE33271C2D6CC</t>
  </si>
  <si>
    <t>77A78FB2C9F8E446674D87A4CE786B0F</t>
  </si>
  <si>
    <t>A926E90C469B4C22E49A72B42F198CEF</t>
  </si>
  <si>
    <t>38819B2338447668C43286BABE95F7F5</t>
  </si>
  <si>
    <t>077C75DD531DC8DD662C3E5639CDA854</t>
  </si>
  <si>
    <t>FC0B5A49B1B13359DC131E4AC6EE7B86</t>
  </si>
  <si>
    <t>F5207C91C8FE8DC54305B11D7185A449</t>
  </si>
  <si>
    <t>A931E8B61F3F7A1819414E19FB9FD316</t>
  </si>
  <si>
    <t>6912E999CA5FF1B6E029DFA90E3CAB18</t>
  </si>
  <si>
    <t>A2B2F548D8BED440BCF1C8460373B683</t>
  </si>
  <si>
    <t>4BBCEC29543C06012C3A285D1EAFA8A3</t>
  </si>
  <si>
    <t>9FAE3B3B6AF2118436F5BAD2B944FA2A</t>
  </si>
  <si>
    <t>12B5516FD9F4C901D12865EEF6F94886</t>
  </si>
  <si>
    <t>007534FA875F2C8395B2168784AD91F3</t>
  </si>
  <si>
    <t>2812B9755F974470ED39BAE8AEF3ED33</t>
  </si>
  <si>
    <t>CA1AF482985B2AA54026D4793F7A86BC</t>
  </si>
  <si>
    <t>B281C667958BA5EB3DF3C99B3647C3D6</t>
  </si>
  <si>
    <t>30496F4D4E757E217C6212CD6B509274</t>
  </si>
  <si>
    <t>1772623DD5E6D18F69B5579A2B8606FD</t>
  </si>
  <si>
    <t>42DDD517447EC835AE8F2B0348123BF2</t>
  </si>
  <si>
    <t>C87C9C9F9C9B5A3DD29D52302AD5F9AF</t>
  </si>
  <si>
    <t>1908A06E3ACA5E9028657C38A215D770</t>
  </si>
  <si>
    <t>20DFDCB87A486AA67FCB14E9A2EB4E10</t>
  </si>
  <si>
    <t>F2B825843D3072F9225B4ADDC3863EC8</t>
  </si>
  <si>
    <t>1F4FD2818AA4FA49DEBF24C26B6D75FA</t>
  </si>
  <si>
    <t>B1151F77CFF95D422AA561A4AE35D72D</t>
  </si>
  <si>
    <t>345A6B2EB6B339BBCAE3A502ACCDD690</t>
  </si>
  <si>
    <t>1AE7E7AF0020C0B31DC4D8DCD83B47EB</t>
  </si>
  <si>
    <t>9F2758B08A2B834B76FA72F5F5180E4E</t>
  </si>
  <si>
    <t>39E30BA9F6E6B01563F8B15A2088B29C</t>
  </si>
  <si>
    <t>9884892B6FE94C156305E98CB0E4D0EB</t>
  </si>
  <si>
    <t>4B39DC9BA7CC75B950E11CE4AA271ECB</t>
  </si>
  <si>
    <t>230AFC90A3C341D2D21DD9F2FD808B33</t>
  </si>
  <si>
    <t>552E08837DA67AB79365FEC03BF7D004</t>
  </si>
  <si>
    <t>283EB9474F9415CE9575565F76BBEC90</t>
  </si>
  <si>
    <t>23B88F5A1B0053A5ECEA19B8FB02B70F</t>
  </si>
  <si>
    <t>9751BBB916BAF0C6A0B04102B7EE5557</t>
  </si>
  <si>
    <t>7B9F331441345858FCCCFD54B81C0E09</t>
  </si>
  <si>
    <t>5D17C0AA427ABCF6D67CCC9F0F8F5F8A</t>
  </si>
  <si>
    <t>479DD9B2E1CB04A7233EF331CE814BCB</t>
  </si>
  <si>
    <t>C696495EE10E2FF65E88D45B35E3D8E6</t>
  </si>
  <si>
    <t>E9C1BA73B4CB659D46C868963693C3D8</t>
  </si>
  <si>
    <t>72A2E74B4719B6389037EDDFE0010113</t>
  </si>
  <si>
    <t>EF1A336F51D2683FD0C822C7456D6160</t>
  </si>
  <si>
    <t>39506CA3989BD03F670F2D40EC468EDD</t>
  </si>
  <si>
    <t>7DF5C6C50E626ED0854EB0C672693B0F</t>
  </si>
  <si>
    <t>1E4CAC66A3116BDE2462B99654891BCB</t>
  </si>
  <si>
    <t>4A0330915FF1A3E6701324C693675475</t>
  </si>
  <si>
    <t>E6550A9D4810759F5EC85578D992E13D</t>
  </si>
  <si>
    <t>D51971F2AB94166A7E01E525946799F4</t>
  </si>
  <si>
    <t>C31EFEAD2D894178725561862489A790</t>
  </si>
  <si>
    <t>688E819B4A777876182A36D0BB411950</t>
  </si>
  <si>
    <t>98538804ECCDD661B51548DAB0234878</t>
  </si>
  <si>
    <t>6E891BA9CEC7F3336CA87A85F659CC47</t>
  </si>
  <si>
    <t>359268D5BF0B6FDAC1692058427E72BB</t>
  </si>
  <si>
    <t>D3C79D58F13F87DF386229E0651D6AA2</t>
  </si>
  <si>
    <t>A86F882B870C5F276A0A62352E1FD5E5</t>
  </si>
  <si>
    <t>84F484036EA063EC4EC8A9AB4CB028E3</t>
  </si>
  <si>
    <t>9305A7AAC7C6CBABB0FAB82C36F8DA18</t>
  </si>
  <si>
    <t>9B89A1F54DDD3852FEF3CD1BE33473BD</t>
  </si>
  <si>
    <t>BC4D645FBEAAF4C1A8CD7CA91167B67A</t>
  </si>
  <si>
    <t>6BE0BA37138240601FE1E8670732DC58</t>
  </si>
  <si>
    <t>D6615BD899BF9E4916788ACAAC60AD99</t>
  </si>
  <si>
    <t>B53DF7BDF796C9B09D88D33C89B16B65</t>
  </si>
  <si>
    <t>4D2ACCC46221D73125EE74FA1336035E</t>
  </si>
  <si>
    <t>4183E95542015480B746979E069AE0C3</t>
  </si>
  <si>
    <t>F74DA105422C46E4ABD25E528191EC85</t>
  </si>
  <si>
    <t>EE8D0D65C6AE9F9329290BCC127890FE</t>
  </si>
  <si>
    <t>A7246096484365AE985889936E1C9E8C</t>
  </si>
  <si>
    <t>C837D771FEC75E5C13E7C5630E810204</t>
  </si>
  <si>
    <t>3520C50564EB8758A83A21A09027C0B9</t>
  </si>
  <si>
    <t>36DE509CD8ACB1C0F137893469642A61</t>
  </si>
  <si>
    <t>CD497585FA5E6560B1D3559123ADF473</t>
  </si>
  <si>
    <t>C1B964C6F61DA2EB663734F24ACDAE93</t>
  </si>
  <si>
    <t>4C8CF831A379CA094F8A4ACE88EDAD1C</t>
  </si>
  <si>
    <t>F264A0E6F5F4636D63816E1E59887844</t>
  </si>
  <si>
    <t>E57863E6C880582648A5A2AC8B336B1C</t>
  </si>
  <si>
    <t>061F8C3963732B774E8347B738CC4D62</t>
  </si>
  <si>
    <t>9CC7C7537CFF82C9EBDDA2F6985B1C26</t>
  </si>
  <si>
    <t>797F32196014F79D3968CF294C67E13A</t>
  </si>
  <si>
    <t>74C5CD64E916E21A9BB654CF20940C62</t>
  </si>
  <si>
    <t>11071584330CF87B7BFF07E3C29423F2</t>
  </si>
  <si>
    <t>F5BC632D11F5A0BBEDDBF69EB4515BFE</t>
  </si>
  <si>
    <t>27BA7996676F16E7A75D998AB1439C4D</t>
  </si>
  <si>
    <t>AC02E9AB31B7192135B72D954187BF12</t>
  </si>
  <si>
    <t>A6C664F9F0176DECF9DDB935F9B91A4A</t>
  </si>
  <si>
    <t>F3D5CEF7BF8408D9DA6D9580E1A6FE5E</t>
  </si>
  <si>
    <t>60470A5A91748935910E2B4EA6C9662C</t>
  </si>
  <si>
    <t>AFC5B3732BB1D8EADADD0F9D695DB16D</t>
  </si>
  <si>
    <t>52D363AABA2CD3548B5ABB27588C9563</t>
  </si>
  <si>
    <t>92AAFFC3886ED4E58297D9B865F706BE</t>
  </si>
  <si>
    <t>3B757314165EFEE5A057BCA23AB3C263</t>
  </si>
  <si>
    <t>F2D26238194E04C1C2767701AB6A3B3B</t>
  </si>
  <si>
    <t>96F479EB6952AE927605CDFBA6868153</t>
  </si>
  <si>
    <t>6382BA2E2ECBC291E911825E8DB0874D</t>
  </si>
  <si>
    <t>0E6B5E6F22D3F2F8521DF25DF164F7FB</t>
  </si>
  <si>
    <t>E5CE04263322840955CBDE78DE76C5D0</t>
  </si>
  <si>
    <t>C584C21EE85116B630FF41398FFDBFF9</t>
  </si>
  <si>
    <t>590A5E20BB74C1AFBB282E2090C9A8D3</t>
  </si>
  <si>
    <t>730AD5129A8EA571F40F31D31B7200AC</t>
  </si>
  <si>
    <t>DB4B01C8FBA68A6F8AB77FD211B1A287</t>
  </si>
  <si>
    <t>B3E783EA9565A11089FBD32B03E3C609</t>
  </si>
  <si>
    <t>5DD82FDA7DA3ECC924E036C52190CB1A</t>
  </si>
  <si>
    <t>E2F725DAFD649B9A0C6385AE4EC18DE7</t>
  </si>
  <si>
    <t>22B2DAA969BF50AF533EFE1413854404</t>
  </si>
  <si>
    <t>E4C5241BF0EB78A754D761AD92EA648E</t>
  </si>
  <si>
    <t>C3D345E1BAE09EA8D6DCA2547D4C076C</t>
  </si>
  <si>
    <t>F47293A6FA2BB1943E872896EF7147EA</t>
  </si>
  <si>
    <t>D5BAA38A50A3261FA8814259CFE7FEAB</t>
  </si>
  <si>
    <t>BONO DE PRODUCTIVIDAD</t>
  </si>
  <si>
    <t>PESO MEXIANO</t>
  </si>
  <si>
    <t>AUN NO SE APRUEBA BONOS</t>
  </si>
  <si>
    <t>12417B60B0D6D520ABCA8F9B2AAD795D</t>
  </si>
  <si>
    <t>6A246874DFCFA2E74A880AE1223686CA</t>
  </si>
  <si>
    <t>11C0DB4D0749DEE0B6F0F91B92DD6918</t>
  </si>
  <si>
    <t>CEA7B8233E2E7626B7659E812005CF62</t>
  </si>
  <si>
    <t>3F31DFCFC75BC2B2B5DAC139FAEC127B</t>
  </si>
  <si>
    <t>6514B645DAEE1093A668E648E007543A</t>
  </si>
  <si>
    <t>CBE61F1BEAED0248B8372EE6B5F51881</t>
  </si>
  <si>
    <t>690D78EE87728AB50CC54BA3F47B4BDF</t>
  </si>
  <si>
    <t>1E0580B8039D86BA5B21A0E84A0F5900</t>
  </si>
  <si>
    <t>056E77EFEB3FB1BF41F62228234E0E23</t>
  </si>
  <si>
    <t>84D4A5AD74C7E231336654E781A547F1</t>
  </si>
  <si>
    <t>A830658A48D1EF7122AEF7BB6606D706</t>
  </si>
  <si>
    <t>F9B7BA9CC1F705534676442D88FE701A</t>
  </si>
  <si>
    <t>0FBBDDC11B2EDAF64A32E93EEFEC8201</t>
  </si>
  <si>
    <t>79C6342A6AB59D8D7D2FF3C444F00D6F</t>
  </si>
  <si>
    <t>A7A295124C0CB488F49332B88B179D70</t>
  </si>
  <si>
    <t>975CE3E3044618FA7DCE580FE946B989</t>
  </si>
  <si>
    <t>C668DF18E723CFF80862886617197D36</t>
  </si>
  <si>
    <t>4C9AE979784B54E6A36E05700F9C5BD0</t>
  </si>
  <si>
    <t>B43AFA20F50F049D0DABFC08056853A8</t>
  </si>
  <si>
    <t>0B58BE2E1AA754D1919DC21B68832C54</t>
  </si>
  <si>
    <t>39856AFE7C25C08068B59C51108406AD</t>
  </si>
  <si>
    <t>6BA678D594B09EFDD4515A6874799954</t>
  </si>
  <si>
    <t>16547965E9D87B36A58E3697C993F246</t>
  </si>
  <si>
    <t>D2FAF618D15900CE64429421D44B324F</t>
  </si>
  <si>
    <t>54A42A7DBE06B387BB32615A94E31319</t>
  </si>
  <si>
    <t>AF2DC591FD794DB5EABEAC7A9F5B937A</t>
  </si>
  <si>
    <t>068318166B0FF3DD7667E777FE1FED84</t>
  </si>
  <si>
    <t>DE5563CB86AD1D400083EE25E8DF2AEE</t>
  </si>
  <si>
    <t>0D10F823C7DC1653BD02B1A0AC30F41C</t>
  </si>
  <si>
    <t>C611D48E26043F695EB3163DD2BD7EDE</t>
  </si>
  <si>
    <t>9A2260CB3B881F29B4AD79B896D8DD23</t>
  </si>
  <si>
    <t>4A93AD6F08F64812DCF552D1CE64CF26</t>
  </si>
  <si>
    <t>C27E5380248C449A00DAAA2EB8094F2C</t>
  </si>
  <si>
    <t>E560BD50E196E701858A9DF048CAF497</t>
  </si>
  <si>
    <t>75BF68E1159DEDEB3DDF68A38C5C3871</t>
  </si>
  <si>
    <t>D93820006D26069B965D0C23E5E6CEB5</t>
  </si>
  <si>
    <t>0240F02111869534FC1AFC17A932E791</t>
  </si>
  <si>
    <t>33EB94A9A520BD390891038CA9C22C51</t>
  </si>
  <si>
    <t>6214EADDE78839A44A0B18D13C45B79B</t>
  </si>
  <si>
    <t>4D09ED38C4A96D039314B65A253D112E</t>
  </si>
  <si>
    <t>FDF0C8808E307879D039C6D43DEBBF6B</t>
  </si>
  <si>
    <t>20555CD7BDBF8F91C0DF0F57A090E768</t>
  </si>
  <si>
    <t>3BC603F8EB66960A23E73CB4672D6641</t>
  </si>
  <si>
    <t>5C412419180E309FDE9092E839BEA570</t>
  </si>
  <si>
    <t>88C600FA11E760EC5EF3B82A45F24CEC</t>
  </si>
  <si>
    <t>FBB21B26FFF87E40F26DFDC901AEE82A</t>
  </si>
  <si>
    <t>60369665C73B441D2E2B631269B3A9B9</t>
  </si>
  <si>
    <t>10D6D72A861FFB0CBCE05246C89B5DED</t>
  </si>
  <si>
    <t>848DF116C5ECFE39B2A88906CDDECF80</t>
  </si>
  <si>
    <t>5AF3A13103EC29954BD1328ADE2904A9</t>
  </si>
  <si>
    <t>4C62130A1D289F296277F434448A3DB1</t>
  </si>
  <si>
    <t>8CCD997A4BA43352C2A9D43CA66C6E7B</t>
  </si>
  <si>
    <t>5A59E279913E51D0FE8D497D359CD74E</t>
  </si>
  <si>
    <t>57856CBAF161B48645BE2005E4B71DEC</t>
  </si>
  <si>
    <t>2E4BF007DC00457537DB750FD012F2DB</t>
  </si>
  <si>
    <t>98897C23A86EEE230749DED94110E5B8</t>
  </si>
  <si>
    <t>CFD72C73F1072028AE801204CFCF3636</t>
  </si>
  <si>
    <t>37DB220877AB1ABE67548D5EF548395E</t>
  </si>
  <si>
    <t>E0A8F03E36161E339B2F5690D3BA1601</t>
  </si>
  <si>
    <t>F25F8F9854F61B2B6EECCC410B3746D7</t>
  </si>
  <si>
    <t>0A3E0EE0C126F9437905A7DAD9CE3292</t>
  </si>
  <si>
    <t>AD3151C77DC332A8A77CD61A548C168F</t>
  </si>
  <si>
    <t>5C4B48A8C5C636723C9F02A8BF144B35</t>
  </si>
  <si>
    <t>487238A8CEFBD30D6A6EF5BEEC4B1D09</t>
  </si>
  <si>
    <t>9743074516652C290A64C8A63A739C1E</t>
  </si>
  <si>
    <t>1F93A68A9979D812883C81D1238DF67B</t>
  </si>
  <si>
    <t>D16795568830B6CD1B9C08292CD4A982</t>
  </si>
  <si>
    <t>043CE7E7CC410F9243E7A0F4E619F531</t>
  </si>
  <si>
    <t>9625BDD4D4EEA94648F5ABF4C4DF5F7F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</si>
  <si>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</si>
  <si>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</si>
  <si>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</si>
  <si>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</si>
  <si>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</si>
  <si>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</si>
  <si>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</si>
  <si>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</si>
  <si>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</si>
  <si>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</si>
  <si>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95E3222D38EC3B16FB745583686E7958</t>
  </si>
  <si>
    <t>04D806B0FA14670811EF9C7B73D66AF6</t>
  </si>
  <si>
    <t>CD70F97BA9BDBF58694DAC646A48381F</t>
  </si>
  <si>
    <t>528B49620EC55193D0FA5DADA655E49F</t>
  </si>
  <si>
    <t>05894130896F6BDCEA9E13DBD9E16F2C</t>
  </si>
  <si>
    <t>1693AE3E051C3846F631C871E941E00E</t>
  </si>
  <si>
    <t>870F7651243CF7CB152780FEAA8D0610</t>
  </si>
  <si>
    <t>9B5E998324DAF681707C629E1B91394B</t>
  </si>
  <si>
    <t>F63DDFA5472D2DA2720797CEAD2FC089</t>
  </si>
  <si>
    <t>57719EAE63CA734C9A4AE9B84774BE4D</t>
  </si>
  <si>
    <t>FBF1168EA53101DFA0D0D0D66EA88137</t>
  </si>
  <si>
    <t>60A676EEB3FE883BE9C432C158498469</t>
  </si>
  <si>
    <t>0D57765174F0272EF74569E680B511E9</t>
  </si>
  <si>
    <t>306BF953090B57A7A130A6555FEE613D</t>
  </si>
  <si>
    <t>AC560189C6E88E28D0E102D9568718DF</t>
  </si>
  <si>
    <t>94F5790A68ECB214806D2B7DC3E669DE</t>
  </si>
  <si>
    <t>CACD8A441E68C98202287E1B27903797</t>
  </si>
  <si>
    <t>1223C5DB22E82F4E24651B3149F76FA4</t>
  </si>
  <si>
    <t>2B40EEEB8451B23C7B84A4021B234C8C</t>
  </si>
  <si>
    <t>775BBC2935CE1C69027F92DF365FD7A1</t>
  </si>
  <si>
    <t>89F538920C5BBA1B557E4B9BF796A39A</t>
  </si>
  <si>
    <t>AE0825112C678D902E0D60F0FE04956E</t>
  </si>
  <si>
    <t>08C261F97B8FF631725D91A2BBB742E7</t>
  </si>
  <si>
    <t>3E57408C82192FEA06CCD98FB64EC90B</t>
  </si>
  <si>
    <t>5B5C7E429EB06E11B79DC3B399CEE01A</t>
  </si>
  <si>
    <t>F7A1F7186CDBC1A906A431E51D515597</t>
  </si>
  <si>
    <t>21DDC5DD89066B046424BFAF5B942CBA</t>
  </si>
  <si>
    <t>E2F37418EEDBB26BD8602799BDEE1722</t>
  </si>
  <si>
    <t>4F2E3AB35134F0DC4C907BD2CC557623</t>
  </si>
  <si>
    <t>81608D06D745951735D0DDA9356B1C5C</t>
  </si>
  <si>
    <t>021E26C15E6EF8174D5DA4862E5C5502</t>
  </si>
  <si>
    <t>39A2F512DF8C83D2E9EEB0D224C84564</t>
  </si>
  <si>
    <t>756AD6DB109456412FD109BCEF1E2205</t>
  </si>
  <si>
    <t>A54BB4E8AAA301B0F58DAB3AF940512D</t>
  </si>
  <si>
    <t>52A3A77A3AB00DA02DD465E93288D336</t>
  </si>
  <si>
    <t>5026348D95317AE85AB5A5B55B9E511A</t>
  </si>
  <si>
    <t>F1D4882EABEC8439CFD657D8D6D42154</t>
  </si>
  <si>
    <t>FD3A80FFE664F0A7E9F6141A1CDB86FB</t>
  </si>
  <si>
    <t>E90E162C25A59D2B31CF3949342C779F</t>
  </si>
  <si>
    <t>5074E39E4629466B244940125C2E5F15</t>
  </si>
  <si>
    <t>B7DE5CAD44E7E1CD47088252790698ED</t>
  </si>
  <si>
    <t>51066A020DF2DCD230CFFD8FE7F287AD</t>
  </si>
  <si>
    <t>99AD37FA7BF6E25E8661C2A9E9303B7C</t>
  </si>
  <si>
    <t>16EFDEFA24A7E52329FC8E7DF7CDCF5F</t>
  </si>
  <si>
    <t>A7759A604BAC038062DC763C66E4F5A8</t>
  </si>
  <si>
    <t>C685B05748E61C14CCC4EC4D1B1FC0F3</t>
  </si>
  <si>
    <t>7CA541C2854C91EF3D2DD0A0D0751233</t>
  </si>
  <si>
    <t>A926E90C469B4C22EB3059E89107CA84</t>
  </si>
  <si>
    <t>01F27A8F226C96F8D5AF2CF58BA72326</t>
  </si>
  <si>
    <t>077C75DD531DC8DD248D89BFE3DC0475</t>
  </si>
  <si>
    <t>FC0B5A49B1B13359526F86DD702E0441</t>
  </si>
  <si>
    <t>AFB71AA3F1C957251D19042856786E63</t>
  </si>
  <si>
    <t>A931E8B61F3F7A1866E5F365619E4984</t>
  </si>
  <si>
    <t>6912E999CA5FF1B65DDCE3CF0B825988</t>
  </si>
  <si>
    <t>A2B2F548D8BED44078680D944CBA7BCE</t>
  </si>
  <si>
    <t>4BBCEC29543C06018ADEFC6682190172</t>
  </si>
  <si>
    <t>9FAE3B3B6AF21184916032C88B35A57C</t>
  </si>
  <si>
    <t>12B5516FD9F4C901217134E0F7764CB1</t>
  </si>
  <si>
    <t>007534FA875F2C83E10D280333B37948</t>
  </si>
  <si>
    <t>B57F23A2C8596E3A1935A6100B4D6D5D</t>
  </si>
  <si>
    <t>CA1AF482985B2AA5119B49DEDA36DE93</t>
  </si>
  <si>
    <t>EE77367820DEBCB7415E14D5DB7588F1</t>
  </si>
  <si>
    <t>30496F4D4E757E2135E89D5E5A38C62B</t>
  </si>
  <si>
    <t>1772623DD5E6D18F5ED54A16B9929ED6</t>
  </si>
  <si>
    <t>E82E69BE319813DEB5173CEBA5482AD7</t>
  </si>
  <si>
    <t>C87C9C9F9C9B5A3D73939C145518267F</t>
  </si>
  <si>
    <t>D09C3E4E207F9DC84385E6815EA53AC9</t>
  </si>
  <si>
    <t>20DFDCB87A486AA6ACA629D0677E1705</t>
  </si>
  <si>
    <t>F2B825843D3072F9A598CA6A151F1E3B</t>
  </si>
  <si>
    <t>1F4FD2818AA4FA497167868A7C3A3F7D</t>
  </si>
  <si>
    <t>B1151F77CFF95D42C890C14719F777A1</t>
  </si>
  <si>
    <t>345A6B2EB6B339BB431FE79F302A8F49</t>
  </si>
  <si>
    <t>1AE7E7AF0020C0B392E8392585F66810</t>
  </si>
  <si>
    <t>9F2758B08A2B834BA5CF637EFD1F43BC</t>
  </si>
  <si>
    <t>39E30BA9F6E6B01546DFBC23B61331EA</t>
  </si>
  <si>
    <t>9884892B6FE94C1548FC464480B8B8E2</t>
  </si>
  <si>
    <t>4B39DC9BA7CC75B958EC9B1A637AD70D</t>
  </si>
  <si>
    <t>DC7A2C17BF7D32B22303BC91E837B70D</t>
  </si>
  <si>
    <t>552E08837DA67AB7EAB8A0E1BBB89646</t>
  </si>
  <si>
    <t>9CBB53674FA9D8DE645CA235362C2014</t>
  </si>
  <si>
    <t>23B88F5A1B0053A545A948EC1C60248F</t>
  </si>
  <si>
    <t>9751BBB916BAF0C60B7698EC35D5D2B0</t>
  </si>
  <si>
    <t>20A6AFC81B199F7F3D2914F2B0133233</t>
  </si>
  <si>
    <t>5D17C0AA427ABCF6D9DC896BAD4211C5</t>
  </si>
  <si>
    <t>9AF33C94C26C41539DB29C1F89B63AEA</t>
  </si>
  <si>
    <t>C696495EE10E2FF64478D1644DA4C64F</t>
  </si>
  <si>
    <t>E9C1BA73B4CB659DE919408E3B2D74E6</t>
  </si>
  <si>
    <t>72A2E74B4719B63810BD9B79181A43C7</t>
  </si>
  <si>
    <t>EF1A336F51D2683F7972762611C4C664</t>
  </si>
  <si>
    <t>39506CA3989BD03F12076C8CAE942327</t>
  </si>
  <si>
    <t>7DF5C6C50E626ED0FDF6FE3CD1842419</t>
  </si>
  <si>
    <t>1E4CAC66A3116BDE8E78B395E74C0791</t>
  </si>
  <si>
    <t>A13F603DBD73ECFACFDAAF863E15A664</t>
  </si>
  <si>
    <t>E6550A9D4810759F34C35BE70E6A8563</t>
  </si>
  <si>
    <t>D51971F2AB94166A42A20D0FACA32B38</t>
  </si>
  <si>
    <t>8123336748AD98574BD236008D91B210</t>
  </si>
  <si>
    <t>688E819B4A7778761B984B79698493F7</t>
  </si>
  <si>
    <t>7D07C9DC2691D40243E0EBBCF7B1925C</t>
  </si>
  <si>
    <t>6E891BA9CEC7F3332236DB70C9E21C82</t>
  </si>
  <si>
    <t>F59F53621A9763C8D611E64992668692</t>
  </si>
  <si>
    <t>D3C79D58F13F87DFC5CF701E6B579047</t>
  </si>
  <si>
    <t>A86F882B870C5F2776787773E035576E</t>
  </si>
  <si>
    <t>1849ED427F4DC4A7D4137B3CB9BBDE9C</t>
  </si>
  <si>
    <t>9305A7AAC7C6CBAB04D8F990D5ACFE0D</t>
  </si>
  <si>
    <t>9B89A1F54DDD38521AD083D428DD7866</t>
  </si>
  <si>
    <t>BC4D645FBEAAF4C1B6817045A33A5794</t>
  </si>
  <si>
    <t>6BE0BA37138240603B5DC05603107A25</t>
  </si>
  <si>
    <t>D6615BD899BF9E49B321E43BD869FD43</t>
  </si>
  <si>
    <t>B53DF7BDF796C9B0455A047B51BDAD6E</t>
  </si>
  <si>
    <t>4D2ACCC46221D731F8733542CB567B1F</t>
  </si>
  <si>
    <t>15665FFFC4DF2F185C8C088529AE5440</t>
  </si>
  <si>
    <t>F74DA105422C46E4AE4E6D250EA509DA</t>
  </si>
  <si>
    <t>BC3378A18185BAE1F593E0942ACEBBD6</t>
  </si>
  <si>
    <t>A7246096484365AE40F487A6B5A1E469</t>
  </si>
  <si>
    <t>3520C50564EB8758103DBCDF19D7C840</t>
  </si>
  <si>
    <t>E18F4317B38E59A7A95D6959C5DB4F57</t>
  </si>
  <si>
    <t>36DE509CD8ACB1C0912C4213A5DBA18B</t>
  </si>
  <si>
    <t>CB9A9227CB725595DAE085C1DAA218DA</t>
  </si>
  <si>
    <t>70442349B0B900CCF96218D88C37E7F5</t>
  </si>
  <si>
    <t>4C8CF831A379CA09ECFDE127C7658753</t>
  </si>
  <si>
    <t>F264A0E6F5F4636D4F03976148A5BA48</t>
  </si>
  <si>
    <t>E57863E6C88058267E49BE6FE7872C0C</t>
  </si>
  <si>
    <t>061F8C3963732B778F1B0C6852757191</t>
  </si>
  <si>
    <t>B33F7E044D53C8A74DAC6980247E0EB8</t>
  </si>
  <si>
    <t>797F32196014F79DACDD67D286EC275C</t>
  </si>
  <si>
    <t>74C5CD64E916E21A2A5DCBAFC2481FCE</t>
  </si>
  <si>
    <t>11071584330CF87BEE6B3DA33B2F60F0</t>
  </si>
  <si>
    <t>F5BC632D11F5A0BB8ED0989791D7FF7E</t>
  </si>
  <si>
    <t>6B2E57774AFE995FFDC705E500FA0A91</t>
  </si>
  <si>
    <t>AC02E9AB31B71921B4E57ABFE37A9D40</t>
  </si>
  <si>
    <t>D71F73107FC95796B9F9D1FFEFF2F9B0</t>
  </si>
  <si>
    <t>F3D5CEF7BF8408D9B51CD62B0CD28DF3</t>
  </si>
  <si>
    <t>60470A5A91748935240679FC615728D5</t>
  </si>
  <si>
    <t>AFC5B3732BB1D8EA149F75F89FC47C54</t>
  </si>
  <si>
    <t>52D363AABA2CD354CC18450C69CF8F1E</t>
  </si>
  <si>
    <t>EFDA99CA950DB352532F6D043B3490BE</t>
  </si>
  <si>
    <t>3B757314165EFEE5860C49A42BCD66A0</t>
  </si>
  <si>
    <t>F2D26238194E04C15E17F990CE9F6BE2</t>
  </si>
  <si>
    <t>1471B8C5F672FAE61B157BAC374FB591</t>
  </si>
  <si>
    <t>6382BA2E2ECBC29142D8D7059B1497CC</t>
  </si>
  <si>
    <t>28A97FFBFC5F450D0F496641B33F30A1</t>
  </si>
  <si>
    <t>E5CE0426332284091299CB6DE5B9C1E4</t>
  </si>
  <si>
    <t>DC3CE0D43E9D1177C5F64DFC38DA48CD</t>
  </si>
  <si>
    <t>590A5E20BB74C1AF5DC603A9076E61D9</t>
  </si>
  <si>
    <t>730AD5129A8EA571C2F6F236FF225366</t>
  </si>
  <si>
    <t>DB4B01C8FBA68A6FD1D0051F82DD444E</t>
  </si>
  <si>
    <t>B3E783EA9565A1103DC9D80FADD488EE</t>
  </si>
  <si>
    <t>5DD82FDA7DA3ECC997663CD794808DF7</t>
  </si>
  <si>
    <t>E2F725DAFD649B9A462F9AA07FA30E07</t>
  </si>
  <si>
    <t>22B2DAA969BF50AF7F10DBAC965C1849</t>
  </si>
  <si>
    <t>E4C5241BF0EB78A7CE2BFB2D8071808A</t>
  </si>
  <si>
    <t>C3D345E1BAE09EA82EE92F75522673D0</t>
  </si>
  <si>
    <t>BC33B3EEC22193FF53E2886F71728089</t>
  </si>
  <si>
    <t>D5BAA38A50A3261F912112D1152238B3</t>
  </si>
  <si>
    <t>D48D5323F6A56B66B851BB51DF9E372B</t>
  </si>
  <si>
    <t>8C12371DF1F97158E9BDA62F3F258188</t>
  </si>
  <si>
    <t>11C0DB4D0749DEE04ABD2D278F18FC77</t>
  </si>
  <si>
    <t>D84649D0B14BF9841434C27CD01B6925</t>
  </si>
  <si>
    <t>3F31DFCFC75BC2B237CD6BBA8032BD59</t>
  </si>
  <si>
    <t>292E20DF81938DC3211E3DDFFDE14F26</t>
  </si>
  <si>
    <t>CBE61F1BEAED0248342799430345E2B9</t>
  </si>
  <si>
    <t>690D78EE87728AB5BD7C05EE6F17792C</t>
  </si>
  <si>
    <t>1E0580B8039D86BA15F9C181E471AA64</t>
  </si>
  <si>
    <t>056E77EFEB3FB1BFA6EED391E4019E31</t>
  </si>
  <si>
    <t>70FFA521EB4F2E7CE48E3A32EFB5FF19</t>
  </si>
  <si>
    <t>A830658A48D1EF7125603657168E44BB</t>
  </si>
  <si>
    <t>F9B7BA9CC1F705533174E2DE52C229D8</t>
  </si>
  <si>
    <t>317B33E32DE4C4DCFB09FEEC5E92183B</t>
  </si>
  <si>
    <t>79C6342A6AB59D8D7503D5EFC6330EC8</t>
  </si>
  <si>
    <t>193991769CD38B22F6EEDEFE37C9647D</t>
  </si>
  <si>
    <t>975CE3E3044618FAA4F4ECE4FD051751</t>
  </si>
  <si>
    <t>C668DF18E723CFF852A65B48EC0904C1</t>
  </si>
  <si>
    <t>FC75A026F74B4B7A0E46E5CDE13A76FD</t>
  </si>
  <si>
    <t>B43AFA20F50F049DCF025681C2826F0B</t>
  </si>
  <si>
    <t>39856AFE7C25C080E5A73DFCE983F546</t>
  </si>
  <si>
    <t>AA29411394CF276ED81FD5AE4144B27C</t>
  </si>
  <si>
    <t>6BA678D594B09EFD6E762289EDFDB65A</t>
  </si>
  <si>
    <t>16547965E9D87B36FB0E7B72F2AAF1E9</t>
  </si>
  <si>
    <t>D2FAF618D15900CE6B0CA0813921877E</t>
  </si>
  <si>
    <t>AF3AA70D69FADF2134CB2D1A6A4578A9</t>
  </si>
  <si>
    <t>AF2DC591FD794DB577D0A97F16A0507F</t>
  </si>
  <si>
    <t>068318166B0FF3DDD2057ECD6DEA3970</t>
  </si>
  <si>
    <t>DE5563CB86AD1D404FBEA8C5D51748E3</t>
  </si>
  <si>
    <t>0D10F823C7DC16533A5623445FAA9C05</t>
  </si>
  <si>
    <t>84ED4C0721F255BCE25112085CC254F6</t>
  </si>
  <si>
    <t>9A2260CB3B881F29D8D5689376BE01EA</t>
  </si>
  <si>
    <t>4A93AD6F08F64812FD67F854AE4A16E1</t>
  </si>
  <si>
    <t>4ECA75F40630DD44261EBE8728451094</t>
  </si>
  <si>
    <t>E560BD50E196E701E843BFA7E1CF8CCF</t>
  </si>
  <si>
    <t>75BF68E1159DEDEB3E2F7F383C9A268A</t>
  </si>
  <si>
    <t>E209F6EB67967B6720C4D279399C7523</t>
  </si>
  <si>
    <t>0240F021118695349B6B30559C7A04BD</t>
  </si>
  <si>
    <t>33EB94A9A520BD3959599DFCD93378B9</t>
  </si>
  <si>
    <t>6214EADDE78839A4662BB9F6EBF6D5D2</t>
  </si>
  <si>
    <t>65A3A1A47FF02C938CA48B340E5A443F</t>
  </si>
  <si>
    <t>FDF0C8808E307879A6DF575CF76EDCB4</t>
  </si>
  <si>
    <t>20555CD7BDBF8F916DF4043426358CC4</t>
  </si>
  <si>
    <t>3BC603F8EB66960ABA954F041DFF16BB</t>
  </si>
  <si>
    <t>45C1A6E3BB66FBCD2B62C9E1ECC21A49</t>
  </si>
  <si>
    <t>88C600FA11E760EC589A61587B5A6EE0</t>
  </si>
  <si>
    <t>FBB21B26FFF87E40617F96AFBE70C9C7</t>
  </si>
  <si>
    <t>60369665C73B441DA0E46455A2F970F2</t>
  </si>
  <si>
    <t>10D6D72A861FFB0C0CD27D3D091AC338</t>
  </si>
  <si>
    <t>848DF116C5ECFE392FCFB10394D2B05F</t>
  </si>
  <si>
    <t>7E1BA5809D71417F717D6D6F65EA4BD2</t>
  </si>
  <si>
    <t>4C62130A1D289F29D4FA8C276D67EBB9</t>
  </si>
  <si>
    <t>8CCD997A4BA43352E8D32D2746EC5E3B</t>
  </si>
  <si>
    <t>7857CFB059FC658C9C38D6A69BB98C5F</t>
  </si>
  <si>
    <t>57856CBAF161B4869DFB67E1B965C19B</t>
  </si>
  <si>
    <t>C5F213CDB256296C4688FCFCAE7FD63C</t>
  </si>
  <si>
    <t>98897C23A86EEE23E1048E57CF07E1C0</t>
  </si>
  <si>
    <t>CFD72C73F1072028AF2BCD51988AEBD1</t>
  </si>
  <si>
    <t>37DB220877AB1ABE6D8CC4CE6A003559</t>
  </si>
  <si>
    <t>E0A8F03E36161E33C13A3EB8D807352E</t>
  </si>
  <si>
    <t>7AA622B1C5FA92CB8D6DC115075A8A0D</t>
  </si>
  <si>
    <t>0A3E0EE0C126F943CD3E7A74C5C46BDA</t>
  </si>
  <si>
    <t>AD3151C77DC332A870A25FD8D9BB3169</t>
  </si>
  <si>
    <t>F132F341B9FA7480CED095CB705306C2</t>
  </si>
  <si>
    <t>487238A8CEFBD30DCC38054354B88D25</t>
  </si>
  <si>
    <t>9743074516652C293F700D9FB3EB8DB0</t>
  </si>
  <si>
    <t>CFA75AA520FF0C1BE504575FE37CD80C</t>
  </si>
  <si>
    <t>D16795568830B6CD9CC01557BF99B415</t>
  </si>
  <si>
    <t>13B4C88E07BBEEBD7CE789ED1918DB37</t>
  </si>
  <si>
    <t>9625BDD4D4EEA9461FD3EF8679E4F2DC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</si>
  <si>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</si>
  <si>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</si>
  <si>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</si>
  <si>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</si>
  <si>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</si>
  <si>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</si>
  <si>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</si>
  <si>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</si>
  <si>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</si>
  <si>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</si>
  <si>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CD1A367E6FDFDABF67A519AD2D197127</t>
  </si>
  <si>
    <t>04D806B0FA1467082B5C086A4A1B154A</t>
  </si>
  <si>
    <t>CD70F97BA9BDBF58D442432D97008E60</t>
  </si>
  <si>
    <t>528B49620EC55193DD3D91E901CFB528</t>
  </si>
  <si>
    <t>05894130896F6BDCEECB7CAFD5609C3E</t>
  </si>
  <si>
    <t>C59D16ABE9B64E92AE64201345480739</t>
  </si>
  <si>
    <t>870F7651243CF7CB75D0230E36D45C8A</t>
  </si>
  <si>
    <t>9B5E998324DAF681F1498CB96711A4B8</t>
  </si>
  <si>
    <t>3457646D92318AEED542FF75FEBF83EC</t>
  </si>
  <si>
    <t>57719EAE63CA734C430D8B4311BCC3DF</t>
  </si>
  <si>
    <t>FBF1168EA53101DFC25A328A717E2EFE</t>
  </si>
  <si>
    <t>26FB0A64F8E10EFCFF0AE36F3F5BDE28</t>
  </si>
  <si>
    <t>0D57765174F0272E18CD50E3AE37F760</t>
  </si>
  <si>
    <t>5B9991DC51A7FB9006B6B9BFB0F9957A</t>
  </si>
  <si>
    <t>306BF953090B57A74756EDCBFA41CE7B</t>
  </si>
  <si>
    <t>94F5790A68ECB214B78B3A53A3C5D0A9</t>
  </si>
  <si>
    <t>E14259F464BE0544383E3A7DB002349E</t>
  </si>
  <si>
    <t>1223C5DB22E82F4EC37A46BFDA02AA00</t>
  </si>
  <si>
    <t>2B40EEEB8451B23C658637ADAA37ED77</t>
  </si>
  <si>
    <t>775BBC2935CE1C6940D5160CDD9DBEB3</t>
  </si>
  <si>
    <t>A54BB4E8AAA301B0468BAC68B09CAAFC</t>
  </si>
  <si>
    <t>F63DDFA5472D2DA2E61DA4C60D813532</t>
  </si>
  <si>
    <t>08C261F97B8FF6318E9C809024E38EBA</t>
  </si>
  <si>
    <t>D5B8C508DCB5BAABFCEBD6DBE5BC1ED3</t>
  </si>
  <si>
    <t>5B5C7E429EB06E118C19A6E65169393A</t>
  </si>
  <si>
    <t>F7A1F7186CDBC1A907D3629EC3D87720</t>
  </si>
  <si>
    <t>9D0BEFA1755EE006396D2BDE57EBA654</t>
  </si>
  <si>
    <t>E2F37418EEDBB26B0B3E89F0B70B3A76</t>
  </si>
  <si>
    <t>77AAFF9E57C8685EB684DD6D45D1524D</t>
  </si>
  <si>
    <t>4F2E3AB35134F0DC66184F5708800A26</t>
  </si>
  <si>
    <t>021E26C15E6EF8170BFB71F58D12B70B</t>
  </si>
  <si>
    <t>1EFF7311F825C1D1505C84C86E682AF0</t>
  </si>
  <si>
    <t>756AD6DB10945641F1AA06F913DBB1F6</t>
  </si>
  <si>
    <t>1D552CD740E9C625A11E2058E423FE4E</t>
  </si>
  <si>
    <t>52A3A77A3AB00DA09C90C554CF4BDECF</t>
  </si>
  <si>
    <t>5026348D95317AE80C4D4F0F97D7193E</t>
  </si>
  <si>
    <t>3E57408C82192FEA7B56CCE7FDD30C6C</t>
  </si>
  <si>
    <t>FD3A80FFE664F0A7DE8560E8027B31AA</t>
  </si>
  <si>
    <t>E90E162C25A59D2B23E20A7F2F887514</t>
  </si>
  <si>
    <t>21DDC5DD89066B040340525F694437E5</t>
  </si>
  <si>
    <t>B7DE5CAD44E7E1CD3252F20EBD1DB712</t>
  </si>
  <si>
    <t>51066A020DF2DCD2240DEEAE760E88B1</t>
  </si>
  <si>
    <t>99AD37FA7BF6E25E04012DEE039357CF</t>
  </si>
  <si>
    <t>16EFDEFA24A7E523E4A7B460B58E7188</t>
  </si>
  <si>
    <t>441946B111FAB9B56D7F9DD993791818</t>
  </si>
  <si>
    <t>C685B05748E61C14C28D328EDC994FCB</t>
  </si>
  <si>
    <t>77A78FB2C9F8E446D3F6221E9E9C6EAF</t>
  </si>
  <si>
    <t>A926E90C469B4C22C7D9F0E53A6962D4</t>
  </si>
  <si>
    <t>38819B2338447668D890D16A43A7B154</t>
  </si>
  <si>
    <t>077C75DD531DC8DD4F6DE279EC3C7A7B</t>
  </si>
  <si>
    <t>FC0B5A49B1B1335921C7332FBB14B1E3</t>
  </si>
  <si>
    <t>F5207C91C8FE8DC5069287B04A7F6BE5</t>
  </si>
  <si>
    <t>A931E8B61F3F7A18AF9022205D529722</t>
  </si>
  <si>
    <t>6912E999CA5FF1B6B85DE2BCC89A0D57</t>
  </si>
  <si>
    <t>1CF35993F574B642F05F851211C76856</t>
  </si>
  <si>
    <t>4BBCEC29543C060125BFB18C56630FFE</t>
  </si>
  <si>
    <t>9FAE3B3B6AF21184F55916F0D1F856E4</t>
  </si>
  <si>
    <t>12B5516FD9F4C901E451706DCFBAD3B2</t>
  </si>
  <si>
    <t>007534FA875F2C83694116F180A3E402</t>
  </si>
  <si>
    <t>2812B9755F9744702492CF8E8D06D805</t>
  </si>
  <si>
    <t>CA1AF482985B2AA5F4F22DBF5B9A2EDA</t>
  </si>
  <si>
    <t>EE77367820DEBCB7C80CED7091925E05</t>
  </si>
  <si>
    <t>30496F4D4E757E2135F8A579F779F577</t>
  </si>
  <si>
    <t>42DDD517447EC8359C77BF3B9CCA58BE</t>
  </si>
  <si>
    <t>E82E69BE319813DE0377D5DDF3B00F6A</t>
  </si>
  <si>
    <t>C87C9C9F9C9B5A3DB3D4C329616DD881</t>
  </si>
  <si>
    <t>1908A06E3ACA5E90010F0B037E7D6743</t>
  </si>
  <si>
    <t>D09C3E4E207F9DC870B6D35847FF3D3C</t>
  </si>
  <si>
    <t>F2B825843D3072F906049276FB307D6F</t>
  </si>
  <si>
    <t>35648F918EC3246F698E2008A0FE450E</t>
  </si>
  <si>
    <t>B1151F77CFF95D42382ADAE65FFA4FDF</t>
  </si>
  <si>
    <t>345A6B2EB6B339BB15743C471D74C62D</t>
  </si>
  <si>
    <t>B57F23A2C8596E3AFE81A41836C76C91</t>
  </si>
  <si>
    <t>9F2758B08A2B834BA22C84E2E9F87FD5</t>
  </si>
  <si>
    <t>39E30BA9F6E6B0152CBFBA55DF7A503B</t>
  </si>
  <si>
    <t>9884892B6FE94C1563E32C8785AD8E61</t>
  </si>
  <si>
    <t>4B39DC9BA7CC75B92011BBE5610F13D1</t>
  </si>
  <si>
    <t>230AFC90A3C341D266446E27591F1217</t>
  </si>
  <si>
    <t>283EB9474F9415CE08EF9B5F2369FE89</t>
  </si>
  <si>
    <t>9CBB53674FA9D8DE053673CCE1C64F33</t>
  </si>
  <si>
    <t>23B88F5A1B0053A5CED13815D38E27FE</t>
  </si>
  <si>
    <t>9751BBB916BAF0C697270FA5CC67875B</t>
  </si>
  <si>
    <t>7B9F3314413458580A9C0B46F3E80479</t>
  </si>
  <si>
    <t>5D17C0AA427ABCF69B8F1945FAF87045</t>
  </si>
  <si>
    <t>479DD9B2E1CB04A7D18ECA536BE49435</t>
  </si>
  <si>
    <t>C696495EE10E2FF69FA3B607A2D60B3C</t>
  </si>
  <si>
    <t>E9C1BA73B4CB659DC19DF1C00DA6CD09</t>
  </si>
  <si>
    <t>1819C8462A17B60DD19514D86985A695</t>
  </si>
  <si>
    <t>EF1A336F51D2683F4353C4600458CC62</t>
  </si>
  <si>
    <t>39506CA3989BD03F710059FC67EBF842</t>
  </si>
  <si>
    <t>7DF5C6C50E626ED0A5B8705D3A9270AD</t>
  </si>
  <si>
    <t>1E4CAC66A3116BDEA41B3A9160C8378D</t>
  </si>
  <si>
    <t>4A0330915FF1A3E6520362BD4929E8A1</t>
  </si>
  <si>
    <t>E6550A9D4810759F8480D4A6D1B9E0FD</t>
  </si>
  <si>
    <t>C31EFEAD2D894178E3877EBB9ED781C0</t>
  </si>
  <si>
    <t>8123336748AD9857F71B8049A54FE36F</t>
  </si>
  <si>
    <t>688E819B4A7778766BFB3BFC98DDE0D8</t>
  </si>
  <si>
    <t>98538804ECCDD66142E245049AB6F28E</t>
  </si>
  <si>
    <t>6E891BA9CEC7F3331A6C59A0A231659B</t>
  </si>
  <si>
    <t>359268D5BF0B6FDAF2FC4EC83E857E08</t>
  </si>
  <si>
    <t>F59F53621A9763C896CA781E32439155</t>
  </si>
  <si>
    <t>A86F882B870C5F27018FC169592129B8</t>
  </si>
  <si>
    <t>84F484036EA063ECD7A95810C8E3617D</t>
  </si>
  <si>
    <t>9305A7AAC7C6CBAB10E1ED0ABA8B2228</t>
  </si>
  <si>
    <t>9B89A1F54DDD3852E4AA877C8EC9D6E6</t>
  </si>
  <si>
    <t>BC4D645FBEAAF4C196A00EB57AA0C7C0</t>
  </si>
  <si>
    <t>6BE0BA37138240607C3009C38689EF53</t>
  </si>
  <si>
    <t>70442349B0B900CCE1C5A2F3A43B34E0</t>
  </si>
  <si>
    <t>B53DF7BDF796C9B0AA0704873AA55B7E</t>
  </si>
  <si>
    <t>4183E9554201548054A14BB2240F157F</t>
  </si>
  <si>
    <t>15665FFFC4DF2F18266BC7A6FB5BAD65</t>
  </si>
  <si>
    <t>F74DA105422C46E478C3B296ABFCB0EB</t>
  </si>
  <si>
    <t>EE8D0D65C6AE9F9315B555E2F630CC51</t>
  </si>
  <si>
    <t>BC3378A18185BAE1341B924717EF3876</t>
  </si>
  <si>
    <t>C837D771FEC75E5C0462C9EA9BA4F67A</t>
  </si>
  <si>
    <t>3520C50564EB8758FB21376CB5BFD26B</t>
  </si>
  <si>
    <t>36DE509CD8ACB1C029A96596C7552116</t>
  </si>
  <si>
    <t>CD497585FA5E656069724D000A53AF30</t>
  </si>
  <si>
    <t>C1B964C6F61DA2EB1ECE80365BD59EB6</t>
  </si>
  <si>
    <t>4C8CF831A379CA098720FA5B35A3DA1A</t>
  </si>
  <si>
    <t>F264A0E6F5F4636DF0DF8C08DE0C1DA5</t>
  </si>
  <si>
    <t>E57863E6C88058269E1624429C436FCC</t>
  </si>
  <si>
    <t>9CC7C7537CFF82C9921102647BA76CC8</t>
  </si>
  <si>
    <t>B33F7E044D53C8A777025C5AB633FCB3</t>
  </si>
  <si>
    <t>797F32196014F79DE74C1EFA9E97C9C0</t>
  </si>
  <si>
    <t>74C5CD64E916E21ACE6F401B653DCFF3</t>
  </si>
  <si>
    <t>77A3C62229845ABF3AD305108C7D1ABB</t>
  </si>
  <si>
    <t>F5BC632D11F5A0BB1B1B722D446727A6</t>
  </si>
  <si>
    <t>27BA7996676F16E71541570E9DB7E424</t>
  </si>
  <si>
    <t>AC02E9AB31B71921BCCD7514B5AF27B7</t>
  </si>
  <si>
    <t>A6C664F9F0176DECDA2714A626C273A9</t>
  </si>
  <si>
    <t>F3D5CEF7BF8408D9E976633CF7A4C34F</t>
  </si>
  <si>
    <t>60470A5A917489355979F53A08653760</t>
  </si>
  <si>
    <t>AFC5B3732BB1D8EAC1A8A8BF25A83114</t>
  </si>
  <si>
    <t>52D363AABA2CD3549F9BFFA4567D017F</t>
  </si>
  <si>
    <t>92AAFFC3886ED4E57FC7C475B3A181AE</t>
  </si>
  <si>
    <t>3B757314165EFEE5565ED9F3B05408B6</t>
  </si>
  <si>
    <t>F2D26238194E04C155746AA0C3089298</t>
  </si>
  <si>
    <t>96F479EB6952AE92B043FD0D6885A295</t>
  </si>
  <si>
    <t>6382BA2E2ECBC2917D8E7FB97C7322FE</t>
  </si>
  <si>
    <t>0E6B5E6F22D3F2F87A27A9BCFF56CE62</t>
  </si>
  <si>
    <t>28A97FFBFC5F450D01003E494A811D51</t>
  </si>
  <si>
    <t>C584C21EE85116B6713C0E335ECD9709</t>
  </si>
  <si>
    <t>590A5E20BB74C1AF4AA1351552E8EB08</t>
  </si>
  <si>
    <t>730AD5129A8EA5715A7F93782F78A888</t>
  </si>
  <si>
    <t>EFDA99CA950DB3524B38B7209AD2ED1B</t>
  </si>
  <si>
    <t>B3E783EA9565A110BF72D6FB6436F4DD</t>
  </si>
  <si>
    <t>5DD82FDA7DA3ECC9F63F16FB08E03139</t>
  </si>
  <si>
    <t>E2F725DAFD649B9AE7C444FECE119771</t>
  </si>
  <si>
    <t>22B2DAA969BF50AFABC484874C2805D6</t>
  </si>
  <si>
    <t>E4C5241BF0EB78A718C76CB4317EC730</t>
  </si>
  <si>
    <t>C3D345E1BAE09EA8792B8176EAEAC514</t>
  </si>
  <si>
    <t>F47293A6FA2BB194D578BFA86DD4FB82</t>
  </si>
  <si>
    <t>D5BAA38A50A3261F5703A0ED5B80269C</t>
  </si>
  <si>
    <t>DESPENSA MENSUAL</t>
  </si>
  <si>
    <t>5000</t>
  </si>
  <si>
    <t>12417B60B0D6D5204879DCF50D35C777</t>
  </si>
  <si>
    <t>6A246874DFCFA2E7F47D589B975FBAAC</t>
  </si>
  <si>
    <t>11C0DB4D0749DEE0EC65E6F29B1573C3</t>
  </si>
  <si>
    <t>CEA7B8233E2E7626DFC765C16A75FC24</t>
  </si>
  <si>
    <t>3F31DFCFC75BC2B2FFCD57B539AAAE5D</t>
  </si>
  <si>
    <t>6514B645DAEE10935ACCD9EB7A6DDEF8</t>
  </si>
  <si>
    <t>292E20DF81938DC3DB9508CF009DA280</t>
  </si>
  <si>
    <t>690D78EE87728AB5124E7612A74A9428</t>
  </si>
  <si>
    <t>1E0580B8039D86BA1E9797AFB4511499</t>
  </si>
  <si>
    <t>056E77EFEB3FB1BF9F00151489A71D9D</t>
  </si>
  <si>
    <t>84D4A5AD74C7E23103578BF7E7316D15</t>
  </si>
  <si>
    <t>A830658A48D1EF71FE77C46E9EFCD962</t>
  </si>
  <si>
    <t>F9B7BA9CC1F7055317718C08980A1FBC</t>
  </si>
  <si>
    <t>0FBBDDC11B2EDAF63084062B7AE291C6</t>
  </si>
  <si>
    <t>79C6342A6AB59D8DB672454B2D374999</t>
  </si>
  <si>
    <t>A7A295124C0CB48851BA2D1A21063991</t>
  </si>
  <si>
    <t>975CE3E3044618FAE1B0BFCD4BF7EF98</t>
  </si>
  <si>
    <t>C668DF18E723CFF850C4CC4D63EF6422</t>
  </si>
  <si>
    <t>4C9AE979784B54E6706BC65473808503</t>
  </si>
  <si>
    <t>B43AFA20F50F049DF547344AA39105F2</t>
  </si>
  <si>
    <t>0B58BE2E1AA754D13EB0722DFA24BC8B</t>
  </si>
  <si>
    <t>39856AFE7C25C0804943FE3986E3B57D</t>
  </si>
  <si>
    <t>6BA678D594B09EFDC9D27FD5E2D12A2C</t>
  </si>
  <si>
    <t>16547965E9D87B36E4721D113955CEFF</t>
  </si>
  <si>
    <t>D2FAF618D15900CE830DEA0EBF650283</t>
  </si>
  <si>
    <t>54A42A7DBE06B387000BCC9262DEC0CE</t>
  </si>
  <si>
    <t>AF2DC591FD794DB5481D2B774AC43F0C</t>
  </si>
  <si>
    <t>068318166B0FF3DD3C02742AD1910BC6</t>
  </si>
  <si>
    <t>65A3A1A47FF02C939E448C2204C2F46B</t>
  </si>
  <si>
    <t>0D10F823C7DC16531B83E08012E667E9</t>
  </si>
  <si>
    <t>C611D48E26043F69908487ACD57B4250</t>
  </si>
  <si>
    <t>9A2260CB3B881F29E91CEDE54093F33B</t>
  </si>
  <si>
    <t>4A93AD6F08F64812AAFD5D5D012F71B8</t>
  </si>
  <si>
    <t>C27E5380248C449AF8D465E72B6C1B12</t>
  </si>
  <si>
    <t>4ECA75F40630DD44F8D4966185589538</t>
  </si>
  <si>
    <t>75BF68E1159DEDEB64B140E28B5523DB</t>
  </si>
  <si>
    <t>D93820006D26069B204AB787A108D3D5</t>
  </si>
  <si>
    <t>0240F021118695340C8ED31CB0B4E50A</t>
  </si>
  <si>
    <t>AF3AA70D69FADF2126FD0E9C70903E6D</t>
  </si>
  <si>
    <t>6214EADDE78839A498C35622961871D0</t>
  </si>
  <si>
    <t>4D09ED38C4A96D03B0406F50BBB18914</t>
  </si>
  <si>
    <t>FDF0C8808E30787946E9BFF361A2EE93</t>
  </si>
  <si>
    <t>20555CD7BDBF8F9169E095C6AE0764D3</t>
  </si>
  <si>
    <t>3BC603F8EB66960A0C0844960C084376</t>
  </si>
  <si>
    <t>45C1A6E3BB66FBCDE8E10F8AAFB91D7F</t>
  </si>
  <si>
    <t>88C600FA11E760ECFEE9BEF44943C896</t>
  </si>
  <si>
    <t>FBB21B26FFF87E40CE334106B281D9E1</t>
  </si>
  <si>
    <t>60369665C73B441D25602AE5C8B40FC7</t>
  </si>
  <si>
    <t>A284E028F47C0404E2CFAF49A301883E</t>
  </si>
  <si>
    <t>848DF116C5ECFE39C8C38AD74235A5E2</t>
  </si>
  <si>
    <t>5AF3A13103EC2995957C3728FD0E167B</t>
  </si>
  <si>
    <t>7E1BA5809D71417F1E6F6C60B69F5CEA</t>
  </si>
  <si>
    <t>8CCD997A4BA43352679F2073026B63C1</t>
  </si>
  <si>
    <t>5A59E279913E51D0C20EF69AA82716F6</t>
  </si>
  <si>
    <t>57856CBAF161B48609DEA6FBBC375137</t>
  </si>
  <si>
    <t>2E4BF007DC0045756091E9AF0F1FD7AA</t>
  </si>
  <si>
    <t>98897C23A86EEE236B8BE92F19EFB43F</t>
  </si>
  <si>
    <t>CFD72C73F1072028636B7DA9C9D69EDA</t>
  </si>
  <si>
    <t>37DB220877AB1ABEA818407F8EE90834</t>
  </si>
  <si>
    <t>E0A8F03E36161E33F25E1765DB8CE842</t>
  </si>
  <si>
    <t>F25F8F9854F61B2BB6A896820E7AAC19</t>
  </si>
  <si>
    <t>0A3E0EE0C126F94332BD6E04D8756C03</t>
  </si>
  <si>
    <t>AD3151C77DC332A82E57207488CB0156</t>
  </si>
  <si>
    <t>5C4B48A8C5C63672CB6DB7D92FADB725</t>
  </si>
  <si>
    <t>487238A8CEFBD30D0D763F8673BF1076</t>
  </si>
  <si>
    <t>9743074516652C29788EA249D25617FA</t>
  </si>
  <si>
    <t>1F93A68A9979D812DDAAD8A6E877134B</t>
  </si>
  <si>
    <t>D16795568830B6CDD8F70D4548B6F6B5</t>
  </si>
  <si>
    <t>043CE7E7CC410F92F5D9C04C98CF12EF</t>
  </si>
  <si>
    <t>9625BDD4D4EEA9461D820082061317FE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</si>
  <si>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</si>
  <si>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</si>
  <si>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</si>
  <si>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</si>
  <si>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</si>
  <si>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</si>
  <si>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</si>
  <si>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</si>
  <si>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</si>
  <si>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</si>
  <si>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95E3222D38EC3B16825FD0CDDE2C9CD9</t>
  </si>
  <si>
    <t>AGUINALDO</t>
  </si>
  <si>
    <t>CD1A367E6FDFDABF4B880010C16CA4FF</t>
  </si>
  <si>
    <t>CD70F97BA9BDBF58284DB11C1BEED856</t>
  </si>
  <si>
    <t>528B49620EC55193B1453CA3B668622C</t>
  </si>
  <si>
    <t>9181.2</t>
  </si>
  <si>
    <t>05894130896F6BDC99B233A2AAAF30D0</t>
  </si>
  <si>
    <t>1693AE3E051C3846B39632B8E1E58AE3</t>
  </si>
  <si>
    <t>870F7651243CF7CB7566089BB9DEC297</t>
  </si>
  <si>
    <t>12449.6</t>
  </si>
  <si>
    <t>9B5E998324DAF681A3E20E37AE7247E8</t>
  </si>
  <si>
    <t>3457646D92318AEE33D6B870C6EED120</t>
  </si>
  <si>
    <t>21292.4</t>
  </si>
  <si>
    <t>57719EAE63CA734C4078BDBEDA30761B</t>
  </si>
  <si>
    <t>FBF1168EA53101DF1B96F74DEAC76670</t>
  </si>
  <si>
    <t>60A676EEB3FE883B75E9B1EDFEC68526</t>
  </si>
  <si>
    <t>0D57765174F0272EB6CF640DDBB1FB15</t>
  </si>
  <si>
    <t>16649.2</t>
  </si>
  <si>
    <t>5B9991DC51A7FB90EA7BC614BB931FEE</t>
  </si>
  <si>
    <t>13552.8</t>
  </si>
  <si>
    <t>AC560189C6E88E28AD5A54A47B050DF9</t>
  </si>
  <si>
    <t>94F5790A68ECB21468048B864A8D9980</t>
  </si>
  <si>
    <t>CACD8A441E68C9823B99F33B7B6379CD</t>
  </si>
  <si>
    <t>1223C5DB22E82F4E4653B615BB26F3B7</t>
  </si>
  <si>
    <t>8922.4</t>
  </si>
  <si>
    <t>C59D16ABE9B64E9201AE9D9768E4BE10</t>
  </si>
  <si>
    <t>775BBC2935CE1C69AC1CBFB41D960C93</t>
  </si>
  <si>
    <t>89F538920C5BBA1B75415081A9E57183</t>
  </si>
  <si>
    <t>AE0825112C678D90FDF4FCE370779EAD</t>
  </si>
  <si>
    <t>08C261F97B8FF631DE86EA27BA42B125</t>
  </si>
  <si>
    <t>11725.6</t>
  </si>
  <si>
    <t>D5B8C508DCB5BAABF5734BE088A48371</t>
  </si>
  <si>
    <t>5B5C7E429EB06E118FE5A8D34AA08548</t>
  </si>
  <si>
    <t>F7A1F7186CDBC1A980926BB4F9A348A9</t>
  </si>
  <si>
    <t>9D0BEFA1755EE006AE39B8EE6631378C</t>
  </si>
  <si>
    <t>E2F37418EEDBB26B979BBDED277FE4BD</t>
  </si>
  <si>
    <t>77AAFF9E57C8685EFC322763D297D9A5</t>
  </si>
  <si>
    <t>81608D06D7459517A861C07329BF072D</t>
  </si>
  <si>
    <t>021E26C15E6EF817AEFEDD6E99B77535</t>
  </si>
  <si>
    <t>39A2F512DF8C83D2A7C47712B430C73F</t>
  </si>
  <si>
    <t>756AD6DB1094564141604A01BB0E71D3</t>
  </si>
  <si>
    <t>A54BB4E8AAA301B06A75FCC6070636B2</t>
  </si>
  <si>
    <t>52A3A77A3AB00DA0AF36D73F79944E1B</t>
  </si>
  <si>
    <t>8712</t>
  </si>
  <si>
    <t>5026348D95317AE80FC756D602E20236</t>
  </si>
  <si>
    <t>F1D4882EABEC84391C1F12728C124269</t>
  </si>
  <si>
    <t>FD3A80FFE664F0A70CA1C89B30CC93B3</t>
  </si>
  <si>
    <t>E90E162C25A59D2B1B1DE2403009D915</t>
  </si>
  <si>
    <t>5074E39E4629466B0C27F7C4AF1CAF57</t>
  </si>
  <si>
    <t>7421.2</t>
  </si>
  <si>
    <t>B7DE5CAD44E7E1CD91066679EDFB7781</t>
  </si>
  <si>
    <t>51066A020DF2DCD2D59EB9735A757B33</t>
  </si>
  <si>
    <t>99AD37FA7BF6E25EE845F85808C8D97C</t>
  </si>
  <si>
    <t>16EFDEFA24A7E523E47C3412DAAC2483</t>
  </si>
  <si>
    <t>A7759A604BAC0380198C589107B616E5</t>
  </si>
  <si>
    <t>C685B05748E61C14D2AD6CC0155CAB19</t>
  </si>
  <si>
    <t>52256.4</t>
  </si>
  <si>
    <t>7CA541C2854C91EF04F8CCFD6F6C589C</t>
  </si>
  <si>
    <t>26502.4</t>
  </si>
  <si>
    <t>77A78FB2C9F8E446153EAD6DCC540054</t>
  </si>
  <si>
    <t>22000</t>
  </si>
  <si>
    <t>01F27A8F226C96F802E67BBF422CBFB5</t>
  </si>
  <si>
    <t>077C75DD531DC8DD69D79B3BFEF3213F</t>
  </si>
  <si>
    <t>FC0B5A49B1B1335938289259D47AFCA3</t>
  </si>
  <si>
    <t>AFB71AA3F1C95725B26AE6CA42F10155</t>
  </si>
  <si>
    <t>A931E8B61F3F7A18606933D4112CE016</t>
  </si>
  <si>
    <t>10647.6</t>
  </si>
  <si>
    <t>6912E999CA5FF1B6A12F8A0573091E37</t>
  </si>
  <si>
    <t>A2B2F548D8BED44022BAEFE9937399EF</t>
  </si>
  <si>
    <t>4BBCEC29543C060174228166E86CAF16</t>
  </si>
  <si>
    <t>9FAE3B3B6AF21184425AFF653D38BCF0</t>
  </si>
  <si>
    <t>12B5516FD9F4C901F4012F7D5D6025D2</t>
  </si>
  <si>
    <t>007534FA875F2C836F94560AB1BD61F9</t>
  </si>
  <si>
    <t>2812B9755F9744706D1194472E0711A4</t>
  </si>
  <si>
    <t>CA1AF482985B2AA5091403932738053A</t>
  </si>
  <si>
    <t>19633</t>
  </si>
  <si>
    <t>EE77367820DEBCB7A98CCDD6026FF400</t>
  </si>
  <si>
    <t>B281C667958BA5EB2AA72C26EF57ECDD</t>
  </si>
  <si>
    <t>1772623DD5E6D18F234CA248AE0CBEB8</t>
  </si>
  <si>
    <t>E82E69BE319813DEFDC82E6A15814582</t>
  </si>
  <si>
    <t>C87C9C9F9C9B5A3D83652CA95B5F5CEF</t>
  </si>
  <si>
    <t>1908A06E3ACA5E905C0E6CF27EA2F96D</t>
  </si>
  <si>
    <t>20DFDCB87A486AA62B28B7BB8664E1A2</t>
  </si>
  <si>
    <t>F2B825843D3072F99DC75DE997514AE1</t>
  </si>
  <si>
    <t>1F4FD2818AA4FA49473736BE62D11160</t>
  </si>
  <si>
    <t>B1151F77CFF95D429009D32B2C5986FD</t>
  </si>
  <si>
    <t>345A6B2EB6B339BB692B1D7C2B706F9B</t>
  </si>
  <si>
    <t>1AE7E7AF0020C0B3AB32FCA222C897B3</t>
  </si>
  <si>
    <t>9F2758B08A2B834B7A7E5B1873C3C67F</t>
  </si>
  <si>
    <t>39E30BA9F6E6B015294FBF99C3ECB1DF</t>
  </si>
  <si>
    <t>9884892B6FE94C15E05B05E918BAFE5D</t>
  </si>
  <si>
    <t>15078</t>
  </si>
  <si>
    <t>4B39DC9BA7CC75B9F00B2BB43FD2DAD1</t>
  </si>
  <si>
    <t>13251.2</t>
  </si>
  <si>
    <t>DC7A2C17BF7D32B24FE786689416A2A3</t>
  </si>
  <si>
    <t>552E08837DA67AB7D31347CC46C33E2C</t>
  </si>
  <si>
    <t>283EB9474F9415CE5371A1A55DA65B7F</t>
  </si>
  <si>
    <t>23B88F5A1B0053A5180E7F48DF34F891</t>
  </si>
  <si>
    <t>9751BBB916BAF0C6E3CD938E96E0DA68</t>
  </si>
  <si>
    <t>19683.2</t>
  </si>
  <si>
    <t>20A6AFC81B199F7FC47EE9526E061692</t>
  </si>
  <si>
    <t>15436.8</t>
  </si>
  <si>
    <t>5D17C0AA427ABCF684ED4233A70CF61B</t>
  </si>
  <si>
    <t>9AF33C94C26C41537F7053521DC2477C</t>
  </si>
  <si>
    <t>C696495EE10E2FF68E8C232E169A7D1B</t>
  </si>
  <si>
    <t>E9C1BA73B4CB659D48AF7A3BD8CE83D3</t>
  </si>
  <si>
    <t>72A2E74B4719B6386625A1A51967587B</t>
  </si>
  <si>
    <t>EF1A336F51D2683FDA5181ED29BA02C0</t>
  </si>
  <si>
    <t>39506CA3989BD03F0F74F3DE958F2734</t>
  </si>
  <si>
    <t>7DF5C6C50E626ED0DFAAD721BFF49A76</t>
  </si>
  <si>
    <t>1E4CAC66A3116BDE97A1A594CAEC8F7B</t>
  </si>
  <si>
    <t>A13F603DBD73ECFA337F558BF93FA2C4</t>
  </si>
  <si>
    <t>E6550A9D4810759F83FD1D75C599493F</t>
  </si>
  <si>
    <t>D51971F2AB94166A7F2C5A4BB61302F0</t>
  </si>
  <si>
    <t>8123336748AD98571AE59FFE731041CD</t>
  </si>
  <si>
    <t>688E819B4A777876DE4E7D23A5D6025C</t>
  </si>
  <si>
    <t>7D07C9DC2691D402AADC3885199A0440</t>
  </si>
  <si>
    <t>6E891BA9CEC7F3339D0B88759B88D81F</t>
  </si>
  <si>
    <t>359268D5BF0B6FDAAAEF3D91A13CAE80</t>
  </si>
  <si>
    <t>D3C79D58F13F87DF60B96A92F3BFA4A5</t>
  </si>
  <si>
    <t>A86F882B870C5F273DC2D384D65D8BBE</t>
  </si>
  <si>
    <t>1849ED427F4DC4A70727770DCDF81049</t>
  </si>
  <si>
    <t>9305A7AAC7C6CBABF7EEE5C6BFF506FE</t>
  </si>
  <si>
    <t>9B89A1F54DDD3852EC5B3D0D898867EE</t>
  </si>
  <si>
    <t>4A0330915FF1A3E6081FBE35551F4F97</t>
  </si>
  <si>
    <t>6BE0BA371382406031042A08D34D0338</t>
  </si>
  <si>
    <t>D6615BD899BF9E49395886CCBE2775BE</t>
  </si>
  <si>
    <t>B53DF7BDF796C9B0A24DD03646E9C80B</t>
  </si>
  <si>
    <t>4D2ACCC46221D731F2CA533E615281FF</t>
  </si>
  <si>
    <t>15665FFFC4DF2F1828816FFF388973D2</t>
  </si>
  <si>
    <t>F74DA105422C46E4F3AA68D937FB9300</t>
  </si>
  <si>
    <t>EE8D0D65C6AE9F93B8A7DAA25CC16693</t>
  </si>
  <si>
    <t>A7246096484365AE51B7C7DD2A4769E8</t>
  </si>
  <si>
    <t>C837D771FEC75E5CD9B32F9FE174E165</t>
  </si>
  <si>
    <t>E18F4317B38E59A72D9D8120469EA69A</t>
  </si>
  <si>
    <t>36DE509CD8ACB1C05356CB5B98B77593</t>
  </si>
  <si>
    <t>CD497585FA5E65603D59A76D7D3C4157</t>
  </si>
  <si>
    <t>70442349B0B900CC375263165835497B</t>
  </si>
  <si>
    <t>4C8CF831A379CA096D310636A0FAE9A1</t>
  </si>
  <si>
    <t>F264A0E6F5F4636D05D3C99F514ED14B</t>
  </si>
  <si>
    <t>E57863E6C88058266FC43CEB92C5869F</t>
  </si>
  <si>
    <t>7562.8</t>
  </si>
  <si>
    <t>061F8C3963732B7718AAD78BEA1291C0</t>
  </si>
  <si>
    <t>9CC7C7537CFF82C99898AB85269016FC</t>
  </si>
  <si>
    <t>797F32196014F79D876EF53AA4082921</t>
  </si>
  <si>
    <t>74C5CD64E916E21A1B404D3A651FAC53</t>
  </si>
  <si>
    <t>11071584330CF87BB5D4825CF5CEF097</t>
  </si>
  <si>
    <t>F5BC632D11F5A0BBD6CDD303DB390D3A</t>
  </si>
  <si>
    <t>6B2E57774AFE995F8FC060FF732C8FC5</t>
  </si>
  <si>
    <t>AC02E9AB31B719213045D45968A27DEC</t>
  </si>
  <si>
    <t>44731.2</t>
  </si>
  <si>
    <t>D71F73107FC95796DDECE17A032ED3FC</t>
  </si>
  <si>
    <t>F3D5CEF7BF8408D907EB0FAB499AC047</t>
  </si>
  <si>
    <t>60470A5A9174893517B4EB6075F64F39</t>
  </si>
  <si>
    <t>30220</t>
  </si>
  <si>
    <t>AFC5B3732BB1D8EAC8C0457944D0D52B</t>
  </si>
  <si>
    <t>52D363AABA2CD354D6FB06813AFE006C</t>
  </si>
  <si>
    <t>92AAFFC3886ED4E580B8447F2C9A6512</t>
  </si>
  <si>
    <t>3B757314165EFEE5984222F963CF54F6</t>
  </si>
  <si>
    <t>F2D26238194E04C1F4AB671C269729BA</t>
  </si>
  <si>
    <t>1471B8C5F672FAE6A48208F83F0B1FE8</t>
  </si>
  <si>
    <t>6382BA2E2ECBC291307F8B6C9D3210B2</t>
  </si>
  <si>
    <t>24300.2</t>
  </si>
  <si>
    <t>0E6B5E6F22D3F2F840A6B96DA3D4C0A9</t>
  </si>
  <si>
    <t>E5CE0426332284095B04AE82F4645500</t>
  </si>
  <si>
    <t>20911.2</t>
  </si>
  <si>
    <t>DC3CE0D43E9D1177FF9DC6CFDAAF2CAC</t>
  </si>
  <si>
    <t>C584C21EE85116B6CB4C72AFDFA1DF52</t>
  </si>
  <si>
    <t>730AD5129A8EA571DCF9E4BAF81F75BF</t>
  </si>
  <si>
    <t>DB4B01C8FBA68A6FC6BB46A82FE977F3</t>
  </si>
  <si>
    <t>B3E783EA9565A110C5EE7BFA844E2C0F</t>
  </si>
  <si>
    <t>5DD82FDA7DA3ECC9E4E0AD58141AD65E</t>
  </si>
  <si>
    <t>E2F725DAFD649B9A592C18D4EEC1D9E8</t>
  </si>
  <si>
    <t>22B2DAA969BF50AF418D364523A6A521</t>
  </si>
  <si>
    <t>E4C5241BF0EB78A79CEC0FF908E045DB</t>
  </si>
  <si>
    <t>C3D345E1BAE09EA8AB4ED0E5F8073235</t>
  </si>
  <si>
    <t>BC33B3EEC22193FFCDE72C300557DA83</t>
  </si>
  <si>
    <t>D5BAA38A50A3261FC91E898FB7EFBFAE</t>
  </si>
  <si>
    <t>20536.87</t>
  </si>
  <si>
    <t>D48D5323F6A56B66A1E930F4D7AAAC9C</t>
  </si>
  <si>
    <t>8C12371DF1F97158AB523848F5980A61</t>
  </si>
  <si>
    <t>11C0DB4D0749DEE0FA43B3F647BA2A70</t>
  </si>
  <si>
    <t>D84649D0B14BF9840E7F52765A1A96F0</t>
  </si>
  <si>
    <t>3F31DFCFC75BC2B2A5A6E415D9603995</t>
  </si>
  <si>
    <t>6514B645DAEE1093C39F59E047717F61</t>
  </si>
  <si>
    <t>CBE61F1BEAED0248AB1282004A476E54</t>
  </si>
  <si>
    <t>690D78EE87728AB5D14F6DE362AE0007</t>
  </si>
  <si>
    <t>1E0580B8039D86BA40D849E625B3A9E8</t>
  </si>
  <si>
    <t>056E77EFEB3FB1BF7FF2B030CBE0AC99</t>
  </si>
  <si>
    <t>70FFA521EB4F2E7CC1E64D31927BC4E7</t>
  </si>
  <si>
    <t>A830658A48D1EF712B5A0670764CBC85</t>
  </si>
  <si>
    <t>F9B7BA9CC1F705530450CD91DEFFAE1D</t>
  </si>
  <si>
    <t>317B33E32DE4C4DC2FF4C2FD8F94962C</t>
  </si>
  <si>
    <t>79C6342A6AB59D8DF7D1568B2A7E4A17</t>
  </si>
  <si>
    <t>193991769CD38B2223FDE90A225B1313</t>
  </si>
  <si>
    <t>17960</t>
  </si>
  <si>
    <t>975CE3E3044618FA284A175C0870791E</t>
  </si>
  <si>
    <t>C668DF18E723CFF82CC7CB3EA28E1540</t>
  </si>
  <si>
    <t>8466.4</t>
  </si>
  <si>
    <t>FC75A026F74B4B7AC0DB0A879443FF5A</t>
  </si>
  <si>
    <t>B43AFA20F50F049D6A9884D8BEA103E6</t>
  </si>
  <si>
    <t>0B58BE2E1AA754D129B98D347CDBABF0</t>
  </si>
  <si>
    <t>AA29411394CF276ED6A3E286C7265BC7</t>
  </si>
  <si>
    <t>17368.8</t>
  </si>
  <si>
    <t>6BA678D594B09EFD5C905C829EBA503E</t>
  </si>
  <si>
    <t>16547965E9D87B36CEAB0F26B7317DA1</t>
  </si>
  <si>
    <t>D2FAF618D15900CEF15D282CDF05E3B7</t>
  </si>
  <si>
    <t>54A42A7DBE06B3872820AA2598933D94</t>
  </si>
  <si>
    <t>0FBBDDC11B2EDAF6A40E540327FD83BE</t>
  </si>
  <si>
    <t>35800</t>
  </si>
  <si>
    <t>068318166B0FF3DD5ECC01E17FC6D782</t>
  </si>
  <si>
    <t>DE5563CB86AD1D40267BE319AC42723D</t>
  </si>
  <si>
    <t>0D10F823C7DC1653F599718C12ED3028</t>
  </si>
  <si>
    <t>84ED4C0721F255BCC810474205CB6C42</t>
  </si>
  <si>
    <t>C611D48E26043F69773A96EFF50A9765</t>
  </si>
  <si>
    <t>4A93AD6F08F648124E9D85AAA313382D</t>
  </si>
  <si>
    <t>C27E5380248C449A0C8A66B155D49871</t>
  </si>
  <si>
    <t>11453.2</t>
  </si>
  <si>
    <t>E560BD50E196E701FCC15D0AC193E67A</t>
  </si>
  <si>
    <t>75BF68E1159DEDEB28EE7C57CE1F2E77</t>
  </si>
  <si>
    <t>E209F6EB67967B671507B6C7312DECA3</t>
  </si>
  <si>
    <t>0240F02111869534B5701838ECE52691</t>
  </si>
  <si>
    <t>33EB94A9A520BD3933805C7DDF17C350</t>
  </si>
  <si>
    <t>6214EADDE78839A4FFA9E03A9CFDE1C8</t>
  </si>
  <si>
    <t>65A3A1A47FF02C939F84BE3CB18B7800</t>
  </si>
  <si>
    <t>FDF0C8808E307879D62CC100B0A7501A</t>
  </si>
  <si>
    <t>20555CD7BDBF8F91A04C9C475FE1CF67</t>
  </si>
  <si>
    <t>3BC603F8EB66960AF5C933C4CE39F2EF</t>
  </si>
  <si>
    <t>45C1A6E3BB66FBCD40C4C82D62A9E3C3</t>
  </si>
  <si>
    <t>5C412419180E309F09C23CE43D1ECA15</t>
  </si>
  <si>
    <t>FBB21B26FFF87E40B5B0DC040277314D</t>
  </si>
  <si>
    <t>20797.6</t>
  </si>
  <si>
    <t>60369665C73B441DF6D87A05B51039D4</t>
  </si>
  <si>
    <t>10D6D72A861FFB0C235AB9FD5DBC36C7</t>
  </si>
  <si>
    <t>848DF116C5ECFE39919618079DBD6826</t>
  </si>
  <si>
    <t>5AF3A13103EC2995371AB66CD134C62F</t>
  </si>
  <si>
    <t>4C62130A1D289F2951FB47B813B8ECFE</t>
  </si>
  <si>
    <t>8CCD997A4BA4335287AC4D64A62A4AD0</t>
  </si>
  <si>
    <t>7857CFB059FC658C8EE056BC8EE1ADF4</t>
  </si>
  <si>
    <t>57856CBAF161B486FB2A2D80C029D3DF</t>
  </si>
  <si>
    <t>C5F213CDB256296C7E0147D1C93E93A1</t>
  </si>
  <si>
    <t>98897C23A86EEE23B7C0585604D16093</t>
  </si>
  <si>
    <t>CFD72C73F1072028B7709F9875B60337</t>
  </si>
  <si>
    <t>37DB220877AB1ABE18A34C2B8E5C4868</t>
  </si>
  <si>
    <t>E0A8F03E36161E331997511970C348AE</t>
  </si>
  <si>
    <t>7AA622B1C5FA92CBFBD13CD714F1BA0A</t>
  </si>
  <si>
    <t>0A3E0EE0C126F9436E462784BDA99DED</t>
  </si>
  <si>
    <t>AD3151C77DC332A834610035C23E3253</t>
  </si>
  <si>
    <t>F132F341B9FA7480DB3CF276CD691692</t>
  </si>
  <si>
    <t>23026</t>
  </si>
  <si>
    <t>487238A8CEFBD30D7CD010A916341AA2</t>
  </si>
  <si>
    <t>9743074516652C2918F397986BC77A38</t>
  </si>
  <si>
    <t>CFA75AA520FF0C1B94831A27F2E5D43D</t>
  </si>
  <si>
    <t>D16795568830B6CDEEC3597BCC261845</t>
  </si>
  <si>
    <t>13B4C88E07BBEEBD53396FC996FD59FE</t>
  </si>
  <si>
    <t>9625BDD4D4EEA946FD00DA03E07C55CF</t>
  </si>
  <si>
    <t>56308</t>
  </si>
  <si>
    <t>56309</t>
  </si>
  <si>
    <t>Descripción de las prestaciones en especie</t>
  </si>
  <si>
    <t>Periodicidad de las prestaciones en especie</t>
  </si>
  <si>
    <t>95E3222D38EC3B16C5CB0840CB2D05E5</t>
  </si>
  <si>
    <t>04D806B0FA146708C38F9256A276DCF8</t>
  </si>
  <si>
    <t>CD70F97BA9BDBF5841610800140143C5</t>
  </si>
  <si>
    <t>528B49620EC5519322E3A20EA741FE49</t>
  </si>
  <si>
    <t>05894130896F6BDCD31DE54467B75632</t>
  </si>
  <si>
    <t>1693AE3E051C3846AA0875E8F138EAFC</t>
  </si>
  <si>
    <t>870F7651243CF7CBA353DD71963C5A15</t>
  </si>
  <si>
    <t>9B5E998324DAF681DFC3757E9650C33C</t>
  </si>
  <si>
    <t>F63DDFA5472D2DA298E011DB210CD42C</t>
  </si>
  <si>
    <t>57719EAE63CA734C4D9D40192EBEAEC3</t>
  </si>
  <si>
    <t>26FB0A64F8E10EFC2A41867B060DB1B8</t>
  </si>
  <si>
    <t>60A676EEB3FE883B046FF8C24E0960E5</t>
  </si>
  <si>
    <t>0D57765174F0272EF00A1C75B409215F</t>
  </si>
  <si>
    <t>5B9991DC51A7FB9037E9DAFE91DEF855</t>
  </si>
  <si>
    <t>306BF953090B57A70B6E4F0047256DAC</t>
  </si>
  <si>
    <t>94F5790A68ECB2148BD182A3FA78419C</t>
  </si>
  <si>
    <t>E14259F464BE05441ECD3146DF44E384</t>
  </si>
  <si>
    <t>1223C5DB22E82F4E7A06C08A6C50227A</t>
  </si>
  <si>
    <t>2B40EEEB8451B23C2B53C5FD5D9D1912</t>
  </si>
  <si>
    <t>775BBC2935CE1C6934D5EA0F82F17683</t>
  </si>
  <si>
    <t>89F538920C5BBA1B5167864B2E1E4F8B</t>
  </si>
  <si>
    <t>AE0825112C678D906C5405D65A54B7FE</t>
  </si>
  <si>
    <t>08C261F97B8FF631705D17308894DB3C</t>
  </si>
  <si>
    <t>3E57408C82192FEA4765A2AECE539F41</t>
  </si>
  <si>
    <t>5B5C7E429EB06E11911BAD302E6084B7</t>
  </si>
  <si>
    <t>F7A1F7186CDBC1A97FE696442E52976B</t>
  </si>
  <si>
    <t>21DDC5DD89066B0440AE44AA8302C31E</t>
  </si>
  <si>
    <t>E2F37418EEDBB26B3B5D5707C3DE2BBD</t>
  </si>
  <si>
    <t>77AAFF9E57C8685EC4157F893E6CA7E9</t>
  </si>
  <si>
    <t>4F2E3AB35134F0DC7E0B220919275376</t>
  </si>
  <si>
    <t>021E26C15E6EF817315B79FB6120A843</t>
  </si>
  <si>
    <t>1EFF7311F825C1D145F915C92E8E125C</t>
  </si>
  <si>
    <t>756AD6DB10945641F35076C085312351</t>
  </si>
  <si>
    <t>1D552CD740E9C62567C109C5681BF6FE</t>
  </si>
  <si>
    <t>52A3A77A3AB00DA0583DB6E6E6B10BFA</t>
  </si>
  <si>
    <t>5026348D95317AE86D3A1C9579BD7CD6</t>
  </si>
  <si>
    <t>F1D4882EABEC8439C1C03816A711EB2B</t>
  </si>
  <si>
    <t>FD3A80FFE664F0A73F95A2617287BB4A</t>
  </si>
  <si>
    <t>F5207C91C8FE8DC59C345F7451E35EE0</t>
  </si>
  <si>
    <t>5074E39E4629466BE6856180A891CF1C</t>
  </si>
  <si>
    <t>B7DE5CAD44E7E1CD9F2D60B5CC8F342A</t>
  </si>
  <si>
    <t>1CF35993F574B6426830BAE3104EC42F</t>
  </si>
  <si>
    <t>99AD37FA7BF6E25EEEBAB1017A822E93</t>
  </si>
  <si>
    <t>16EFDEFA24A7E523FCC6ACFD1524CD5A</t>
  </si>
  <si>
    <t>441946B111FAB9B545E85D94ED9E9159</t>
  </si>
  <si>
    <t>C685B05748E61C14F6476865B6AE5EB8</t>
  </si>
  <si>
    <t>7CA541C2854C91EF44AFF368FC0193FE</t>
  </si>
  <si>
    <t>A926E90C469B4C22857F8E2313C28310</t>
  </si>
  <si>
    <t>38819B2338447668161CB05F2FF32BB5</t>
  </si>
  <si>
    <t>077C75DD531DC8DD2E8A41F691649F1C</t>
  </si>
  <si>
    <t>FC0B5A49B1B133599D0099AB4852834E</t>
  </si>
  <si>
    <t>AFB71AA3F1C95725612F869FED7116FB</t>
  </si>
  <si>
    <t>A931E8B61F3F7A180A147C0FDDC09626</t>
  </si>
  <si>
    <t>6912E999CA5FF1B67A8B99CC41C3A6AF</t>
  </si>
  <si>
    <t>A2B2F548D8BED44026AC2CE2E19F4172</t>
  </si>
  <si>
    <t>4BBCEC29543C0601DB44786D2EA804B8</t>
  </si>
  <si>
    <t>35648F918EC3246FA57F0E3B51A1A88A</t>
  </si>
  <si>
    <t>A7759A604BAC0380DD59A41E574623B8</t>
  </si>
  <si>
    <t>007534FA875F2C83E5FB49E3C898603D</t>
  </si>
  <si>
    <t>2812B9755F9744708619A05116AA4DC4</t>
  </si>
  <si>
    <t>CA1AF482985B2AA5FEBF6DD77DBA429E</t>
  </si>
  <si>
    <t>EE77367820DEBCB7B39C39C9ED216324</t>
  </si>
  <si>
    <t>30496F4D4E757E2155FB07B6BCC11340</t>
  </si>
  <si>
    <t>42DDD517447EC835B1D5875140DCD3F2</t>
  </si>
  <si>
    <t>E82E69BE319813DE895EC6A5B84CD35B</t>
  </si>
  <si>
    <t>C87C9C9F9C9B5A3D5A6358CCB90CD95B</t>
  </si>
  <si>
    <t>D09C3E4E207F9DC8163BAD2ACC478470</t>
  </si>
  <si>
    <t>20DFDCB87A486AA60A80590D1592D0E0</t>
  </si>
  <si>
    <t>F2B825843D3072F9969B88471556A70C</t>
  </si>
  <si>
    <t>35648F918EC3246F17EA54A886ED5289</t>
  </si>
  <si>
    <t>B1151F77CFF95D42EF4609FC64E1594E</t>
  </si>
  <si>
    <t>345A6B2EB6B339BB1FF5894F9989C3F0</t>
  </si>
  <si>
    <t>B57F23A2C8596E3ABF8CA05A9C91F6C8</t>
  </si>
  <si>
    <t>9F2758B08A2B834B08A22A78592335F5</t>
  </si>
  <si>
    <t>39E30BA9F6E6B0153AC77DD45EE6E39A</t>
  </si>
  <si>
    <t>9884892B6FE94C15D8A8E173E646F177</t>
  </si>
  <si>
    <t>4B39DC9BA7CC75B9F7A5162DC1B410B2</t>
  </si>
  <si>
    <t>230AFC90A3C341D26C18AA40DA25AC89</t>
  </si>
  <si>
    <t>552E08837DA67AB725A6DBF27A71BDD3</t>
  </si>
  <si>
    <t>9CBB53674FA9D8DE78D49168B2A84E4D</t>
  </si>
  <si>
    <t>23B88F5A1B0053A54EF6C1C157A37F84</t>
  </si>
  <si>
    <t>7B9F33144134585852E396619462A086</t>
  </si>
  <si>
    <t>20A6AFC81B199F7FB80C22DC2E516570</t>
  </si>
  <si>
    <t>5D17C0AA427ABCF6AB9475F338BBCCD3</t>
  </si>
  <si>
    <t>479DD9B2E1CB04A7E75D27EB23586557</t>
  </si>
  <si>
    <t>9AF33C94C26C4153F13AA6DC5316E75F</t>
  </si>
  <si>
    <t>E9C1BA73B4CB659DD7C7A1BBFB18C045</t>
  </si>
  <si>
    <t>1819C8462A17B60DD206E18C264BC8A0</t>
  </si>
  <si>
    <t>EF1A336F51D2683F94DE659D421FC3B2</t>
  </si>
  <si>
    <t>39506CA3989BD03F8BEC03D3A9B4FB77</t>
  </si>
  <si>
    <t>7DF5C6C50E626ED0E1ADF8CF1D0314ED</t>
  </si>
  <si>
    <t>1E4CAC66A3116BDE1D4837158D0E16D1</t>
  </si>
  <si>
    <t>A13F603DBD73ECFAC2AF2B855E056D1D</t>
  </si>
  <si>
    <t>E6550A9D4810759FC51434CD911DF484</t>
  </si>
  <si>
    <t>C31EFEAD2D8941780140E76FB03AC58D</t>
  </si>
  <si>
    <t>8123336748AD98574F3C04C85E3D8F80</t>
  </si>
  <si>
    <t>98538804ECCDD661DEED2F22317E4FB9</t>
  </si>
  <si>
    <t>7D07C9DC2691D402A709A11D69171CA6</t>
  </si>
  <si>
    <t>6E891BA9CEC7F3333E6C48CD62D0ED8E</t>
  </si>
  <si>
    <t>359268D5BF0B6FDA418C3B60F0D20F10</t>
  </si>
  <si>
    <t>F59F53621A9763C88276B158DDE4E9B3</t>
  </si>
  <si>
    <t>A86F882B870C5F27742371093899377F</t>
  </si>
  <si>
    <t>84F484036EA063EC9615594576E1F423</t>
  </si>
  <si>
    <t>1849ED427F4DC4A7DF942ABD5C899420</t>
  </si>
  <si>
    <t>9B89A1F54DDD38524A4DB333C0AB3E36</t>
  </si>
  <si>
    <t>BC4D645FBEAAF4C1FDCC6FBDDDEEEE4C</t>
  </si>
  <si>
    <t>6BE0BA3713824060DA39C93E342EE437</t>
  </si>
  <si>
    <t>D6615BD899BF9E49414E4253D12A7ED0</t>
  </si>
  <si>
    <t>B53DF7BDF796C9B037343183B12E63A6</t>
  </si>
  <si>
    <t>4183E955420154800E149A2F0A7FAB00</t>
  </si>
  <si>
    <t>15665FFFC4DF2F18E7610B63B034DC1F</t>
  </si>
  <si>
    <t>F74DA105422C46E4EEBFE835B6E961E8</t>
  </si>
  <si>
    <t>BC3378A18185BAE1172D5701EBE35F37</t>
  </si>
  <si>
    <t>A7246096484365AE28EA1B3AA4C1FB81</t>
  </si>
  <si>
    <t>C837D771FEC75E5C7CDF081C98740B9E</t>
  </si>
  <si>
    <t>3520C50564EB87580E49945F368E3768</t>
  </si>
  <si>
    <t>36DE509CD8ACB1C024B8F7A7BD7567E4</t>
  </si>
  <si>
    <t>CD497585FA5E656019A1CC5846DC25F0</t>
  </si>
  <si>
    <t>C1B964C6F61DA2EBF1AE28531AC68865</t>
  </si>
  <si>
    <t>4C8CF831A379CA09A54871111BB6B0B0</t>
  </si>
  <si>
    <t>F264A0E6F5F4636D949AC0E6110F5F19</t>
  </si>
  <si>
    <t>E57863E6C88058260364ED3A2DA77087</t>
  </si>
  <si>
    <t>061F8C3963732B7742DCA70AB3F6CBED</t>
  </si>
  <si>
    <t>B33F7E044D53C8A70FDB773C0DBBC383</t>
  </si>
  <si>
    <t>797F32196014F79DFC999C7111B10186</t>
  </si>
  <si>
    <t>77A3C62229845ABFACB63DA2743F73BE</t>
  </si>
  <si>
    <t>11071584330CF87BFEE5553F9BD65745</t>
  </si>
  <si>
    <t>F5BC632D11F5A0BBD182234C7A2DDA4B</t>
  </si>
  <si>
    <t>27BA7996676F16E773AA65362D237531</t>
  </si>
  <si>
    <t>6B2E57774AFE995F6F161DAC082D0F52</t>
  </si>
  <si>
    <t>A6C664F9F0176DEC756D10C74E44C0E1</t>
  </si>
  <si>
    <t>F3D5CEF7BF8408D949DC20455C7FFC20</t>
  </si>
  <si>
    <t>60470A5A91748935007D05E3EFB702B1</t>
  </si>
  <si>
    <t>AFC5B3732BB1D8EAB96303C5A363408B</t>
  </si>
  <si>
    <t>52D363AABA2CD354473F1F0ED7677BBC</t>
  </si>
  <si>
    <t>EFDA99CA950DB3525CE44B36D8769507</t>
  </si>
  <si>
    <t>3B757314165EFEE599A8F459130110AA</t>
  </si>
  <si>
    <t>96F479EB6952AE9258819CE439C58EE4</t>
  </si>
  <si>
    <t>1471B8C5F672FAE6C333CC7308970952</t>
  </si>
  <si>
    <t>6382BA2E2ECBC2914D0FAE0114D3EE4E</t>
  </si>
  <si>
    <t>0E6B5E6F22D3F2F8666D2D2022699995</t>
  </si>
  <si>
    <t>28A97FFBFC5F450DFC880BA8B858E9DC</t>
  </si>
  <si>
    <t>DC3CE0D43E9D1177D41C054D3A91FBA2</t>
  </si>
  <si>
    <t>590A5E20BB74C1AF2D98159551901F37</t>
  </si>
  <si>
    <t>730AD5129A8EA5718B56EAFAA5F1090D</t>
  </si>
  <si>
    <t>DB4B01C8FBA68A6FF88CA460779D0584</t>
  </si>
  <si>
    <t>B3E783EA9565A1100368D436A1BFB902</t>
  </si>
  <si>
    <t>CEA7B8233E2E76263D6E8329B42E2633</t>
  </si>
  <si>
    <t>E2F725DAFD649B9A69CA1B07D67AC2E5</t>
  </si>
  <si>
    <t>22B2DAA969BF50AF6CBB43074DDBA427</t>
  </si>
  <si>
    <t>E4C5241BF0EB78A730358FCB4C2558C9</t>
  </si>
  <si>
    <t>C3D345E1BAE09EA8C775974742C6DB77</t>
  </si>
  <si>
    <t>F47293A6FA2BB19432904F46631772CF</t>
  </si>
  <si>
    <t>D5BAA38A50A3261F9AFD27D9FA41EBB2</t>
  </si>
  <si>
    <t>12417B60B0D6D5203B95B847733DCF79</t>
  </si>
  <si>
    <t>6A246874DFCFA2E73A393A203FE84F4C</t>
  </si>
  <si>
    <t>11C0DB4D0749DEE0F887EE3509D43814</t>
  </si>
  <si>
    <t>D84649D0B14BF9841AB505929E3FFE2E</t>
  </si>
  <si>
    <t>3F31DFCFC75BC2B2D0EAD3D810B2E6FE</t>
  </si>
  <si>
    <t>292E20DF81938DC3A666D1A8E13599FB</t>
  </si>
  <si>
    <t>CBE61F1BEAED02482083862DDEC08602</t>
  </si>
  <si>
    <t>690D78EE87728AB57CE083915C35DFEB</t>
  </si>
  <si>
    <t>1E0580B8039D86BA234D04DE1C3B593C</t>
  </si>
  <si>
    <t>056E77EFEB3FB1BFBC10C7559986A65B</t>
  </si>
  <si>
    <t>84D4A5AD74C7E2316AC7D7FE31769C52</t>
  </si>
  <si>
    <t>A830658A48D1EF711EE5EEE7B3ECAA13</t>
  </si>
  <si>
    <t>F9B7BA9CC1F70553506EB56E58D3D275</t>
  </si>
  <si>
    <t>317B33E32DE4C4DC8E912EF26A80BA6B</t>
  </si>
  <si>
    <t>79C6342A6AB59D8D80AF1F9A8955D5F0</t>
  </si>
  <si>
    <t>A7A295124C0CB488A9F3DAF5694A0E18</t>
  </si>
  <si>
    <t>975CE3E3044618FA4A70FF74612CCC3C</t>
  </si>
  <si>
    <t>4C9AE979784B54E6A2FE967DF518934F</t>
  </si>
  <si>
    <t>FC75A026F74B4B7AE8114252D0D395B2</t>
  </si>
  <si>
    <t>B43AFA20F50F049D6A3DDCE0D8E7928E</t>
  </si>
  <si>
    <t>39856AFE7C25C0805260292B0EB57183</t>
  </si>
  <si>
    <t>AA29411394CF276E773A3DC29386A9CA</t>
  </si>
  <si>
    <t>6BA678D594B09EFD6E4030D00E140133</t>
  </si>
  <si>
    <t>70FFA521EB4F2E7CC31CA7DA01693B3C</t>
  </si>
  <si>
    <t>D2FAF618D15900CEC97585C20D087BD2</t>
  </si>
  <si>
    <t>54A42A7DBE06B387167A894244C01A73</t>
  </si>
  <si>
    <t>AF2DC591FD794DB51B0604C8823DFFB0</t>
  </si>
  <si>
    <t>068318166B0FF3DD7C6B43CA64E6B18D</t>
  </si>
  <si>
    <t>DE5563CB86AD1D405405E6285CD4A6E1</t>
  </si>
  <si>
    <t>0D10F823C7DC1653619CBD38BE28D86C</t>
  </si>
  <si>
    <t>84ED4C0721F255BCB5FEF70017C8FBF2</t>
  </si>
  <si>
    <t>9A2260CB3B881F2919A6FB84D37A3BE2</t>
  </si>
  <si>
    <t>4A93AD6F08F6481213150CF7A46D93A7</t>
  </si>
  <si>
    <t>4ECA75F40630DD44575B373E42810293</t>
  </si>
  <si>
    <t>E560BD50E196E7016500C3385484FAFB</t>
  </si>
  <si>
    <t>D93820006D26069B6E258E400BE6DB6C</t>
  </si>
  <si>
    <t>E209F6EB67967B67124C43669319138F</t>
  </si>
  <si>
    <t>0240F02111869534E18721B1CA83896E</t>
  </si>
  <si>
    <t>AF3AA70D69FADF2127FB454E2C4740EF</t>
  </si>
  <si>
    <t>6214EADDE78839A42638C43E13395CC1</t>
  </si>
  <si>
    <t>4D09ED38C4A96D03EDC63E8213BE1DCC</t>
  </si>
  <si>
    <t>FDF0C8808E307879F11CB83478D73053</t>
  </si>
  <si>
    <t>20555CD7BDBF8F91BF9D07A7F2C31567</t>
  </si>
  <si>
    <t>3BC603F8EB66960A87F074B8C245993B</t>
  </si>
  <si>
    <t>45C1A6E3BB66FBCD8CFBDEE90B8955D8</t>
  </si>
  <si>
    <t>88C600FA11E760ECEA106E389A24A0E5</t>
  </si>
  <si>
    <t>FBB21B26FFF87E40AECAF50361D7781C</t>
  </si>
  <si>
    <t>A284E028F47C0404D5F23E99A455871B</t>
  </si>
  <si>
    <t>10D6D72A861FFB0C67C576F554E4D8E9</t>
  </si>
  <si>
    <t>848DF116C5ECFE391FF8282AD73AB97B</t>
  </si>
  <si>
    <t>7E1BA5809D71417F86B7282A78AF3333</t>
  </si>
  <si>
    <t>4C62130A1D289F2923BB310D719F8A00</t>
  </si>
  <si>
    <t>8CCD997A4BA43352FDF833BDADF8FF4A</t>
  </si>
  <si>
    <t>5A59E279913E51D04F101B710A27E1F1</t>
  </si>
  <si>
    <t>57856CBAF161B48640CB00FD22A83681</t>
  </si>
  <si>
    <t>2E4BF007DC0045757B9618437D0FDD13</t>
  </si>
  <si>
    <t>98897C23A86EEE239C525B4197BCF320</t>
  </si>
  <si>
    <t>CFD72C73F1072028BF19F84A7D7E7EC1</t>
  </si>
  <si>
    <t>37DB220877AB1ABE861820101007B069</t>
  </si>
  <si>
    <t>E0A8F03E36161E33070F5153BB1537E8</t>
  </si>
  <si>
    <t>F25F8F9854F61B2BAD5F5A5DDB9DC5D6</t>
  </si>
  <si>
    <t>0A3E0EE0C126F943BA8A7A52B9381DDC</t>
  </si>
  <si>
    <t>5C4B48A8C5C63672D9A41D667DFFBE46</t>
  </si>
  <si>
    <t>F132F341B9FA74806F318B5A48A82B90</t>
  </si>
  <si>
    <t>487238A8CEFBD30D17FCAB8551947362</t>
  </si>
  <si>
    <t>1F93A68A9979D812CDB4E8966B213893</t>
  </si>
  <si>
    <t>CFA75AA520FF0C1B7EBF6576A64C0FA5</t>
  </si>
  <si>
    <t>D16795568830B6CD98C7C56EDC5423B3</t>
  </si>
  <si>
    <t>043CE7E7CC410F92A27E529DCE79F329</t>
  </si>
  <si>
    <t>13B4C88E07BBEEBD3CBCD9FEEAA53626</t>
  </si>
  <si>
    <t>EN EL H. AYUNTAMIENTO DE SAN COSME XALOZTOC, EN EL PERIODO QUE COMPRENDE DEL 01/10/2024 AL 31/12/2024, SOLO 4 TRABAJADORES DE BASE TIENEN LAS SIGUIENTES PERCEPCIONES EXTRA; PRIMA DE QUINQUENIO, CANASTA BASICA, AGUINALDO, PRIMA VACACIONAL Y BONO DE PRODUCTIVIDAD, EL PERSONAL ADMINISTRATIVO NO PERCIBEN, INGRESO EXTRA QUE NO SEA EL SUELO QUINCENAL, SOLO PRESTACONES DE LEY COMO LO ES EL AGUINALDO Y LA PRIMA VACACIONAL, YA QUE PERCEPCIONES ADICIONALES EN ESPECIE O EN DINERO, ASI COMO BONOS, GRATIFICACIONES, COMPENSACIONES, COMISIONES, DIETAS, ESTIMULOS, APOYOES ECONOMICOS O EN ESPECIE NO ESTAN CONTEMPLADOS EN EL PRESUPUESTO DE EGRESOS PARA EL EJERCICIO FISCAL 2024, COMO SE PUEDE CORROBORAR EN EL ART. 64 FRACCION  I, INCISO B1 Y B2 DE LA LEY GENERAL DE TRANSPARENCIA Y ACCESO A LA INFORMACION PUBLICA.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</si>
</sst>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1"/>
  <sheetViews>
    <sheetView topLeftCell="A162" workbookViewId="0">
      <selection activeCell="A163" sqref="A163:XFD163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30" bestFit="1" customWidth="1"/>
    <col min="10" max="10" width="24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255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4">
        <v>45566</v>
      </c>
      <c r="D8" s="4">
        <v>45657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87</v>
      </c>
      <c r="M8" s="3" t="s">
        <v>88</v>
      </c>
      <c r="N8" s="3" t="s">
        <v>89</v>
      </c>
      <c r="O8" s="3" t="s">
        <v>90</v>
      </c>
      <c r="P8" s="3" t="s">
        <v>91</v>
      </c>
      <c r="Q8" s="3" t="s">
        <v>90</v>
      </c>
      <c r="R8" s="3" t="s">
        <v>92</v>
      </c>
      <c r="S8" s="3" t="s">
        <v>92</v>
      </c>
      <c r="T8" s="3" t="s">
        <v>92</v>
      </c>
      <c r="U8" s="3" t="s">
        <v>92</v>
      </c>
      <c r="V8" s="3" t="s">
        <v>92</v>
      </c>
      <c r="W8" s="3" t="s">
        <v>92</v>
      </c>
      <c r="X8" s="3" t="s">
        <v>92</v>
      </c>
      <c r="Y8" s="3" t="s">
        <v>92</v>
      </c>
      <c r="Z8" s="3" t="s">
        <v>92</v>
      </c>
      <c r="AA8" s="3" t="s">
        <v>92</v>
      </c>
      <c r="AB8" s="3" t="s">
        <v>92</v>
      </c>
      <c r="AC8" s="3" t="s">
        <v>92</v>
      </c>
      <c r="AD8" s="3" t="s">
        <v>92</v>
      </c>
      <c r="AE8" s="3" t="s">
        <v>93</v>
      </c>
      <c r="AF8" s="4">
        <v>45657</v>
      </c>
      <c r="AG8" s="5" t="s">
        <v>4156</v>
      </c>
    </row>
    <row r="9" spans="1:33" ht="45" customHeight="1" x14ac:dyDescent="0.25">
      <c r="A9" s="3" t="s">
        <v>94</v>
      </c>
      <c r="B9" s="3" t="s">
        <v>80</v>
      </c>
      <c r="C9" s="4">
        <v>45566</v>
      </c>
      <c r="D9" s="4">
        <v>45657</v>
      </c>
      <c r="E9" s="3" t="s">
        <v>81</v>
      </c>
      <c r="F9" s="3" t="s">
        <v>82</v>
      </c>
      <c r="G9" s="3" t="s">
        <v>83</v>
      </c>
      <c r="H9" s="3" t="s">
        <v>84</v>
      </c>
      <c r="I9" s="3" t="s">
        <v>85</v>
      </c>
      <c r="J9" s="3" t="s">
        <v>95</v>
      </c>
      <c r="K9" s="3" t="s">
        <v>96</v>
      </c>
      <c r="L9" s="3" t="s">
        <v>97</v>
      </c>
      <c r="M9" s="3" t="s">
        <v>88</v>
      </c>
      <c r="N9" s="3" t="s">
        <v>89</v>
      </c>
      <c r="O9" s="3" t="s">
        <v>90</v>
      </c>
      <c r="P9" s="3" t="s">
        <v>91</v>
      </c>
      <c r="Q9" s="3" t="s">
        <v>90</v>
      </c>
      <c r="R9" s="3" t="s">
        <v>98</v>
      </c>
      <c r="S9" s="3" t="s">
        <v>98</v>
      </c>
      <c r="T9" s="3" t="s">
        <v>98</v>
      </c>
      <c r="U9" s="3" t="s">
        <v>98</v>
      </c>
      <c r="V9" s="3" t="s">
        <v>98</v>
      </c>
      <c r="W9" s="3" t="s">
        <v>98</v>
      </c>
      <c r="X9" s="3" t="s">
        <v>98</v>
      </c>
      <c r="Y9" s="3" t="s">
        <v>98</v>
      </c>
      <c r="Z9" s="3" t="s">
        <v>98</v>
      </c>
      <c r="AA9" s="3" t="s">
        <v>98</v>
      </c>
      <c r="AB9" s="3" t="s">
        <v>98</v>
      </c>
      <c r="AC9" s="3" t="s">
        <v>98</v>
      </c>
      <c r="AD9" s="3" t="s">
        <v>98</v>
      </c>
      <c r="AE9" s="3" t="s">
        <v>93</v>
      </c>
      <c r="AF9" s="4">
        <v>45657</v>
      </c>
      <c r="AG9" s="5" t="s">
        <v>4156</v>
      </c>
    </row>
    <row r="10" spans="1:33" ht="45" customHeight="1" x14ac:dyDescent="0.25">
      <c r="A10" s="3" t="s">
        <v>99</v>
      </c>
      <c r="B10" s="3" t="s">
        <v>80</v>
      </c>
      <c r="C10" s="4">
        <v>45566</v>
      </c>
      <c r="D10" s="4">
        <v>45657</v>
      </c>
      <c r="E10" s="3" t="s">
        <v>81</v>
      </c>
      <c r="F10" s="3" t="s">
        <v>82</v>
      </c>
      <c r="G10" s="3" t="s">
        <v>83</v>
      </c>
      <c r="H10" s="3" t="s">
        <v>84</v>
      </c>
      <c r="I10" s="3" t="s">
        <v>85</v>
      </c>
      <c r="J10" s="3" t="s">
        <v>100</v>
      </c>
      <c r="K10" s="3" t="s">
        <v>96</v>
      </c>
      <c r="L10" s="3" t="s">
        <v>101</v>
      </c>
      <c r="M10" s="3" t="s">
        <v>102</v>
      </c>
      <c r="N10" s="3" t="s">
        <v>89</v>
      </c>
      <c r="O10" s="3" t="s">
        <v>90</v>
      </c>
      <c r="P10" s="3" t="s">
        <v>91</v>
      </c>
      <c r="Q10" s="3" t="s">
        <v>90</v>
      </c>
      <c r="R10" s="3" t="s">
        <v>103</v>
      </c>
      <c r="S10" s="3" t="s">
        <v>103</v>
      </c>
      <c r="T10" s="3" t="s">
        <v>103</v>
      </c>
      <c r="U10" s="3" t="s">
        <v>103</v>
      </c>
      <c r="V10" s="3" t="s">
        <v>103</v>
      </c>
      <c r="W10" s="3" t="s">
        <v>103</v>
      </c>
      <c r="X10" s="3" t="s">
        <v>103</v>
      </c>
      <c r="Y10" s="3" t="s">
        <v>103</v>
      </c>
      <c r="Z10" s="3" t="s">
        <v>103</v>
      </c>
      <c r="AA10" s="3" t="s">
        <v>103</v>
      </c>
      <c r="AB10" s="3" t="s">
        <v>103</v>
      </c>
      <c r="AC10" s="3" t="s">
        <v>103</v>
      </c>
      <c r="AD10" s="3" t="s">
        <v>103</v>
      </c>
      <c r="AE10" s="3" t="s">
        <v>93</v>
      </c>
      <c r="AF10" s="4">
        <v>45657</v>
      </c>
      <c r="AG10" s="5" t="s">
        <v>4156</v>
      </c>
    </row>
    <row r="11" spans="1:33" ht="45" customHeight="1" x14ac:dyDescent="0.25">
      <c r="A11" s="3" t="s">
        <v>104</v>
      </c>
      <c r="B11" s="3" t="s">
        <v>80</v>
      </c>
      <c r="C11" s="4">
        <v>45566</v>
      </c>
      <c r="D11" s="4">
        <v>45657</v>
      </c>
      <c r="E11" s="3" t="s">
        <v>105</v>
      </c>
      <c r="F11" s="3" t="s">
        <v>106</v>
      </c>
      <c r="G11" s="3" t="s">
        <v>107</v>
      </c>
      <c r="H11" s="3" t="s">
        <v>108</v>
      </c>
      <c r="I11" s="3" t="s">
        <v>109</v>
      </c>
      <c r="J11" s="3" t="s">
        <v>110</v>
      </c>
      <c r="K11" s="3" t="s">
        <v>97</v>
      </c>
      <c r="L11" s="3" t="s">
        <v>111</v>
      </c>
      <c r="M11" s="3" t="s">
        <v>88</v>
      </c>
      <c r="N11" s="3" t="s">
        <v>112</v>
      </c>
      <c r="O11" s="3" t="s">
        <v>90</v>
      </c>
      <c r="P11" s="3" t="s">
        <v>113</v>
      </c>
      <c r="Q11" s="3" t="s">
        <v>90</v>
      </c>
      <c r="R11" s="3" t="s">
        <v>114</v>
      </c>
      <c r="S11" s="3" t="s">
        <v>114</v>
      </c>
      <c r="T11" s="3" t="s">
        <v>114</v>
      </c>
      <c r="U11" s="3" t="s">
        <v>114</v>
      </c>
      <c r="V11" s="3" t="s">
        <v>114</v>
      </c>
      <c r="W11" s="3" t="s">
        <v>114</v>
      </c>
      <c r="X11" s="3" t="s">
        <v>114</v>
      </c>
      <c r="Y11" s="3" t="s">
        <v>114</v>
      </c>
      <c r="Z11" s="3" t="s">
        <v>114</v>
      </c>
      <c r="AA11" s="3" t="s">
        <v>114</v>
      </c>
      <c r="AB11" s="3" t="s">
        <v>114</v>
      </c>
      <c r="AC11" s="3" t="s">
        <v>114</v>
      </c>
      <c r="AD11" s="3" t="s">
        <v>114</v>
      </c>
      <c r="AE11" s="3" t="s">
        <v>93</v>
      </c>
      <c r="AF11" s="4">
        <v>45657</v>
      </c>
      <c r="AG11" s="5" t="s">
        <v>4156</v>
      </c>
    </row>
    <row r="12" spans="1:33" ht="45" customHeight="1" x14ac:dyDescent="0.25">
      <c r="A12" s="3" t="s">
        <v>115</v>
      </c>
      <c r="B12" s="3" t="s">
        <v>80</v>
      </c>
      <c r="C12" s="4">
        <v>45566</v>
      </c>
      <c r="D12" s="4">
        <v>45657</v>
      </c>
      <c r="E12" s="3" t="s">
        <v>105</v>
      </c>
      <c r="F12" s="3" t="s">
        <v>106</v>
      </c>
      <c r="G12" s="3" t="s">
        <v>107</v>
      </c>
      <c r="H12" s="3" t="s">
        <v>108</v>
      </c>
      <c r="I12" s="3" t="s">
        <v>109</v>
      </c>
      <c r="J12" s="3" t="s">
        <v>116</v>
      </c>
      <c r="K12" s="3" t="s">
        <v>117</v>
      </c>
      <c r="L12" s="3" t="s">
        <v>118</v>
      </c>
      <c r="M12" s="3" t="s">
        <v>88</v>
      </c>
      <c r="N12" s="3" t="s">
        <v>112</v>
      </c>
      <c r="O12" s="3" t="s">
        <v>90</v>
      </c>
      <c r="P12" s="3" t="s">
        <v>113</v>
      </c>
      <c r="Q12" s="3" t="s">
        <v>90</v>
      </c>
      <c r="R12" s="3" t="s">
        <v>119</v>
      </c>
      <c r="S12" s="3" t="s">
        <v>119</v>
      </c>
      <c r="T12" s="3" t="s">
        <v>119</v>
      </c>
      <c r="U12" s="3" t="s">
        <v>119</v>
      </c>
      <c r="V12" s="3" t="s">
        <v>119</v>
      </c>
      <c r="W12" s="3" t="s">
        <v>119</v>
      </c>
      <c r="X12" s="3" t="s">
        <v>119</v>
      </c>
      <c r="Y12" s="3" t="s">
        <v>119</v>
      </c>
      <c r="Z12" s="3" t="s">
        <v>119</v>
      </c>
      <c r="AA12" s="3" t="s">
        <v>119</v>
      </c>
      <c r="AB12" s="3" t="s">
        <v>119</v>
      </c>
      <c r="AC12" s="3" t="s">
        <v>119</v>
      </c>
      <c r="AD12" s="3" t="s">
        <v>119</v>
      </c>
      <c r="AE12" s="3" t="s">
        <v>93</v>
      </c>
      <c r="AF12" s="4">
        <v>45657</v>
      </c>
      <c r="AG12" s="5" t="s">
        <v>4156</v>
      </c>
    </row>
    <row r="13" spans="1:33" ht="45" customHeight="1" x14ac:dyDescent="0.25">
      <c r="A13" s="3" t="s">
        <v>120</v>
      </c>
      <c r="B13" s="3" t="s">
        <v>80</v>
      </c>
      <c r="C13" s="4">
        <v>45566</v>
      </c>
      <c r="D13" s="4">
        <v>45657</v>
      </c>
      <c r="E13" s="3" t="s">
        <v>105</v>
      </c>
      <c r="F13" s="3" t="s">
        <v>106</v>
      </c>
      <c r="G13" s="3" t="s">
        <v>107</v>
      </c>
      <c r="H13" s="3" t="s">
        <v>108</v>
      </c>
      <c r="I13" s="3" t="s">
        <v>109</v>
      </c>
      <c r="J13" s="3" t="s">
        <v>121</v>
      </c>
      <c r="K13" s="3" t="s">
        <v>122</v>
      </c>
      <c r="L13" s="3" t="s">
        <v>122</v>
      </c>
      <c r="M13" s="3" t="s">
        <v>88</v>
      </c>
      <c r="N13" s="3" t="s">
        <v>112</v>
      </c>
      <c r="O13" s="3" t="s">
        <v>90</v>
      </c>
      <c r="P13" s="3" t="s">
        <v>113</v>
      </c>
      <c r="Q13" s="3" t="s">
        <v>90</v>
      </c>
      <c r="R13" s="3" t="s">
        <v>123</v>
      </c>
      <c r="S13" s="3" t="s">
        <v>123</v>
      </c>
      <c r="T13" s="3" t="s">
        <v>123</v>
      </c>
      <c r="U13" s="3" t="s">
        <v>123</v>
      </c>
      <c r="V13" s="3" t="s">
        <v>123</v>
      </c>
      <c r="W13" s="3" t="s">
        <v>123</v>
      </c>
      <c r="X13" s="3" t="s">
        <v>123</v>
      </c>
      <c r="Y13" s="3" t="s">
        <v>123</v>
      </c>
      <c r="Z13" s="3" t="s">
        <v>123</v>
      </c>
      <c r="AA13" s="3" t="s">
        <v>123</v>
      </c>
      <c r="AB13" s="3" t="s">
        <v>123</v>
      </c>
      <c r="AC13" s="3" t="s">
        <v>123</v>
      </c>
      <c r="AD13" s="3" t="s">
        <v>123</v>
      </c>
      <c r="AE13" s="3" t="s">
        <v>93</v>
      </c>
      <c r="AF13" s="4">
        <v>45657</v>
      </c>
      <c r="AG13" s="5" t="s">
        <v>4156</v>
      </c>
    </row>
    <row r="14" spans="1:33" ht="45" customHeight="1" x14ac:dyDescent="0.25">
      <c r="A14" s="3" t="s">
        <v>124</v>
      </c>
      <c r="B14" s="3" t="s">
        <v>80</v>
      </c>
      <c r="C14" s="4">
        <v>45566</v>
      </c>
      <c r="D14" s="4">
        <v>45657</v>
      </c>
      <c r="E14" s="3" t="s">
        <v>105</v>
      </c>
      <c r="F14" s="3" t="s">
        <v>125</v>
      </c>
      <c r="G14" s="3" t="s">
        <v>107</v>
      </c>
      <c r="H14" s="3" t="s">
        <v>126</v>
      </c>
      <c r="I14" s="3" t="s">
        <v>127</v>
      </c>
      <c r="J14" s="3" t="s">
        <v>128</v>
      </c>
      <c r="K14" s="3" t="s">
        <v>129</v>
      </c>
      <c r="L14" s="3" t="s">
        <v>130</v>
      </c>
      <c r="M14" s="3" t="s">
        <v>88</v>
      </c>
      <c r="N14" s="3" t="s">
        <v>131</v>
      </c>
      <c r="O14" s="3" t="s">
        <v>90</v>
      </c>
      <c r="P14" s="3" t="s">
        <v>132</v>
      </c>
      <c r="Q14" s="3" t="s">
        <v>90</v>
      </c>
      <c r="R14" s="3" t="s">
        <v>133</v>
      </c>
      <c r="S14" s="3" t="s">
        <v>133</v>
      </c>
      <c r="T14" s="3" t="s">
        <v>133</v>
      </c>
      <c r="U14" s="3" t="s">
        <v>133</v>
      </c>
      <c r="V14" s="3" t="s">
        <v>133</v>
      </c>
      <c r="W14" s="3" t="s">
        <v>133</v>
      </c>
      <c r="X14" s="3" t="s">
        <v>133</v>
      </c>
      <c r="Y14" s="3" t="s">
        <v>133</v>
      </c>
      <c r="Z14" s="3" t="s">
        <v>133</v>
      </c>
      <c r="AA14" s="3" t="s">
        <v>133</v>
      </c>
      <c r="AB14" s="3" t="s">
        <v>133</v>
      </c>
      <c r="AC14" s="3" t="s">
        <v>133</v>
      </c>
      <c r="AD14" s="3" t="s">
        <v>133</v>
      </c>
      <c r="AE14" s="3" t="s">
        <v>93</v>
      </c>
      <c r="AF14" s="4">
        <v>45657</v>
      </c>
      <c r="AG14" s="5" t="s">
        <v>4156</v>
      </c>
    </row>
    <row r="15" spans="1:33" ht="45" customHeight="1" x14ac:dyDescent="0.25">
      <c r="A15" s="3" t="s">
        <v>134</v>
      </c>
      <c r="B15" s="3" t="s">
        <v>80</v>
      </c>
      <c r="C15" s="4">
        <v>45566</v>
      </c>
      <c r="D15" s="4">
        <v>45657</v>
      </c>
      <c r="E15" s="3" t="s">
        <v>105</v>
      </c>
      <c r="F15" s="3" t="s">
        <v>125</v>
      </c>
      <c r="G15" s="3" t="s">
        <v>107</v>
      </c>
      <c r="H15" s="3" t="s">
        <v>126</v>
      </c>
      <c r="I15" s="3" t="s">
        <v>127</v>
      </c>
      <c r="J15" s="3" t="s">
        <v>135</v>
      </c>
      <c r="K15" s="3" t="s">
        <v>136</v>
      </c>
      <c r="L15" s="3" t="s">
        <v>118</v>
      </c>
      <c r="M15" s="3" t="s">
        <v>102</v>
      </c>
      <c r="N15" s="3" t="s">
        <v>131</v>
      </c>
      <c r="O15" s="3" t="s">
        <v>90</v>
      </c>
      <c r="P15" s="3" t="s">
        <v>132</v>
      </c>
      <c r="Q15" s="3" t="s">
        <v>90</v>
      </c>
      <c r="R15" s="3" t="s">
        <v>137</v>
      </c>
      <c r="S15" s="3" t="s">
        <v>137</v>
      </c>
      <c r="T15" s="3" t="s">
        <v>137</v>
      </c>
      <c r="U15" s="3" t="s">
        <v>137</v>
      </c>
      <c r="V15" s="3" t="s">
        <v>137</v>
      </c>
      <c r="W15" s="3" t="s">
        <v>137</v>
      </c>
      <c r="X15" s="3" t="s">
        <v>137</v>
      </c>
      <c r="Y15" s="3" t="s">
        <v>137</v>
      </c>
      <c r="Z15" s="3" t="s">
        <v>137</v>
      </c>
      <c r="AA15" s="3" t="s">
        <v>137</v>
      </c>
      <c r="AB15" s="3" t="s">
        <v>137</v>
      </c>
      <c r="AC15" s="3" t="s">
        <v>137</v>
      </c>
      <c r="AD15" s="3" t="s">
        <v>137</v>
      </c>
      <c r="AE15" s="3" t="s">
        <v>93</v>
      </c>
      <c r="AF15" s="4">
        <v>45657</v>
      </c>
      <c r="AG15" s="5" t="s">
        <v>4156</v>
      </c>
    </row>
    <row r="16" spans="1:33" ht="45" customHeight="1" x14ac:dyDescent="0.25">
      <c r="A16" s="3" t="s">
        <v>138</v>
      </c>
      <c r="B16" s="3" t="s">
        <v>80</v>
      </c>
      <c r="C16" s="4">
        <v>45566</v>
      </c>
      <c r="D16" s="4">
        <v>45657</v>
      </c>
      <c r="E16" s="3" t="s">
        <v>105</v>
      </c>
      <c r="F16" s="3" t="s">
        <v>139</v>
      </c>
      <c r="G16" s="3" t="s">
        <v>107</v>
      </c>
      <c r="H16" s="3" t="s">
        <v>140</v>
      </c>
      <c r="I16" s="3" t="s">
        <v>141</v>
      </c>
      <c r="J16" s="3" t="s">
        <v>142</v>
      </c>
      <c r="K16" s="3" t="s">
        <v>122</v>
      </c>
      <c r="L16" s="3" t="s">
        <v>96</v>
      </c>
      <c r="M16" s="3" t="s">
        <v>88</v>
      </c>
      <c r="N16" s="3" t="s">
        <v>143</v>
      </c>
      <c r="O16" s="3" t="s">
        <v>90</v>
      </c>
      <c r="P16" s="3" t="s">
        <v>144</v>
      </c>
      <c r="Q16" s="3" t="s">
        <v>90</v>
      </c>
      <c r="R16" s="3" t="s">
        <v>145</v>
      </c>
      <c r="S16" s="3" t="s">
        <v>145</v>
      </c>
      <c r="T16" s="3" t="s">
        <v>145</v>
      </c>
      <c r="U16" s="3" t="s">
        <v>145</v>
      </c>
      <c r="V16" s="3" t="s">
        <v>145</v>
      </c>
      <c r="W16" s="3" t="s">
        <v>145</v>
      </c>
      <c r="X16" s="3" t="s">
        <v>145</v>
      </c>
      <c r="Y16" s="3" t="s">
        <v>145</v>
      </c>
      <c r="Z16" s="3" t="s">
        <v>145</v>
      </c>
      <c r="AA16" s="3" t="s">
        <v>145</v>
      </c>
      <c r="AB16" s="3" t="s">
        <v>145</v>
      </c>
      <c r="AC16" s="3" t="s">
        <v>145</v>
      </c>
      <c r="AD16" s="3" t="s">
        <v>145</v>
      </c>
      <c r="AE16" s="3" t="s">
        <v>93</v>
      </c>
      <c r="AF16" s="4">
        <v>45657</v>
      </c>
      <c r="AG16" s="5" t="s">
        <v>4156</v>
      </c>
    </row>
    <row r="17" spans="1:33" ht="45" customHeight="1" x14ac:dyDescent="0.25">
      <c r="A17" s="3" t="s">
        <v>146</v>
      </c>
      <c r="B17" s="3" t="s">
        <v>80</v>
      </c>
      <c r="C17" s="4">
        <v>45566</v>
      </c>
      <c r="D17" s="4">
        <v>45657</v>
      </c>
      <c r="E17" s="3" t="s">
        <v>81</v>
      </c>
      <c r="F17" s="3" t="s">
        <v>147</v>
      </c>
      <c r="G17" s="3" t="s">
        <v>83</v>
      </c>
      <c r="H17" s="3" t="s">
        <v>148</v>
      </c>
      <c r="I17" s="3" t="s">
        <v>149</v>
      </c>
      <c r="J17" s="3" t="s">
        <v>150</v>
      </c>
      <c r="K17" s="3" t="s">
        <v>151</v>
      </c>
      <c r="L17" s="3" t="s">
        <v>152</v>
      </c>
      <c r="M17" s="3" t="s">
        <v>88</v>
      </c>
      <c r="N17" s="3" t="s">
        <v>153</v>
      </c>
      <c r="O17" s="3" t="s">
        <v>90</v>
      </c>
      <c r="P17" s="3" t="s">
        <v>154</v>
      </c>
      <c r="Q17" s="3" t="s">
        <v>90</v>
      </c>
      <c r="R17" s="3" t="s">
        <v>155</v>
      </c>
      <c r="S17" s="3" t="s">
        <v>155</v>
      </c>
      <c r="T17" s="3" t="s">
        <v>155</v>
      </c>
      <c r="U17" s="3" t="s">
        <v>155</v>
      </c>
      <c r="V17" s="3" t="s">
        <v>155</v>
      </c>
      <c r="W17" s="3" t="s">
        <v>155</v>
      </c>
      <c r="X17" s="3" t="s">
        <v>155</v>
      </c>
      <c r="Y17" s="3" t="s">
        <v>155</v>
      </c>
      <c r="Z17" s="3" t="s">
        <v>155</v>
      </c>
      <c r="AA17" s="3" t="s">
        <v>155</v>
      </c>
      <c r="AB17" s="3" t="s">
        <v>155</v>
      </c>
      <c r="AC17" s="3" t="s">
        <v>155</v>
      </c>
      <c r="AD17" s="3" t="s">
        <v>155</v>
      </c>
      <c r="AE17" s="3" t="s">
        <v>93</v>
      </c>
      <c r="AF17" s="4">
        <v>45657</v>
      </c>
      <c r="AG17" s="5" t="s">
        <v>4156</v>
      </c>
    </row>
    <row r="18" spans="1:33" ht="45" customHeight="1" x14ac:dyDescent="0.25">
      <c r="A18" s="3" t="s">
        <v>156</v>
      </c>
      <c r="B18" s="3" t="s">
        <v>80</v>
      </c>
      <c r="C18" s="4">
        <v>45566</v>
      </c>
      <c r="D18" s="4">
        <v>45657</v>
      </c>
      <c r="E18" s="3" t="s">
        <v>81</v>
      </c>
      <c r="F18" s="3" t="s">
        <v>147</v>
      </c>
      <c r="G18" s="3" t="s">
        <v>83</v>
      </c>
      <c r="H18" s="3" t="s">
        <v>148</v>
      </c>
      <c r="I18" s="3" t="s">
        <v>149</v>
      </c>
      <c r="J18" s="3" t="s">
        <v>157</v>
      </c>
      <c r="K18" s="3" t="s">
        <v>158</v>
      </c>
      <c r="L18" s="3" t="s">
        <v>159</v>
      </c>
      <c r="M18" s="3" t="s">
        <v>88</v>
      </c>
      <c r="N18" s="3" t="s">
        <v>153</v>
      </c>
      <c r="O18" s="3" t="s">
        <v>90</v>
      </c>
      <c r="P18" s="3" t="s">
        <v>154</v>
      </c>
      <c r="Q18" s="3" t="s">
        <v>90</v>
      </c>
      <c r="R18" s="3" t="s">
        <v>160</v>
      </c>
      <c r="S18" s="3" t="s">
        <v>160</v>
      </c>
      <c r="T18" s="3" t="s">
        <v>160</v>
      </c>
      <c r="U18" s="3" t="s">
        <v>160</v>
      </c>
      <c r="V18" s="3" t="s">
        <v>160</v>
      </c>
      <c r="W18" s="3" t="s">
        <v>160</v>
      </c>
      <c r="X18" s="3" t="s">
        <v>160</v>
      </c>
      <c r="Y18" s="3" t="s">
        <v>160</v>
      </c>
      <c r="Z18" s="3" t="s">
        <v>160</v>
      </c>
      <c r="AA18" s="3" t="s">
        <v>160</v>
      </c>
      <c r="AB18" s="3" t="s">
        <v>160</v>
      </c>
      <c r="AC18" s="3" t="s">
        <v>160</v>
      </c>
      <c r="AD18" s="3" t="s">
        <v>160</v>
      </c>
      <c r="AE18" s="3" t="s">
        <v>93</v>
      </c>
      <c r="AF18" s="4">
        <v>45657</v>
      </c>
      <c r="AG18" s="5" t="s">
        <v>4156</v>
      </c>
    </row>
    <row r="19" spans="1:33" ht="45" customHeight="1" x14ac:dyDescent="0.25">
      <c r="A19" s="3" t="s">
        <v>161</v>
      </c>
      <c r="B19" s="3" t="s">
        <v>80</v>
      </c>
      <c r="C19" s="4">
        <v>45566</v>
      </c>
      <c r="D19" s="4">
        <v>45657</v>
      </c>
      <c r="E19" s="3" t="s">
        <v>81</v>
      </c>
      <c r="F19" s="3" t="s">
        <v>147</v>
      </c>
      <c r="G19" s="3" t="s">
        <v>83</v>
      </c>
      <c r="H19" s="3" t="s">
        <v>148</v>
      </c>
      <c r="I19" s="3" t="s">
        <v>149</v>
      </c>
      <c r="J19" s="3" t="s">
        <v>162</v>
      </c>
      <c r="K19" s="3" t="s">
        <v>96</v>
      </c>
      <c r="L19" s="3" t="s">
        <v>96</v>
      </c>
      <c r="M19" s="3" t="s">
        <v>88</v>
      </c>
      <c r="N19" s="3" t="s">
        <v>153</v>
      </c>
      <c r="O19" s="3" t="s">
        <v>90</v>
      </c>
      <c r="P19" s="3" t="s">
        <v>154</v>
      </c>
      <c r="Q19" s="3" t="s">
        <v>90</v>
      </c>
      <c r="R19" s="3" t="s">
        <v>163</v>
      </c>
      <c r="S19" s="3" t="s">
        <v>163</v>
      </c>
      <c r="T19" s="3" t="s">
        <v>163</v>
      </c>
      <c r="U19" s="3" t="s">
        <v>163</v>
      </c>
      <c r="V19" s="3" t="s">
        <v>163</v>
      </c>
      <c r="W19" s="3" t="s">
        <v>163</v>
      </c>
      <c r="X19" s="3" t="s">
        <v>163</v>
      </c>
      <c r="Y19" s="3" t="s">
        <v>163</v>
      </c>
      <c r="Z19" s="3" t="s">
        <v>163</v>
      </c>
      <c r="AA19" s="3" t="s">
        <v>163</v>
      </c>
      <c r="AB19" s="3" t="s">
        <v>163</v>
      </c>
      <c r="AC19" s="3" t="s">
        <v>163</v>
      </c>
      <c r="AD19" s="3" t="s">
        <v>163</v>
      </c>
      <c r="AE19" s="3" t="s">
        <v>93</v>
      </c>
      <c r="AF19" s="4">
        <v>45657</v>
      </c>
      <c r="AG19" s="5" t="s">
        <v>4156</v>
      </c>
    </row>
    <row r="20" spans="1:33" ht="45" customHeight="1" x14ac:dyDescent="0.25">
      <c r="A20" s="3" t="s">
        <v>164</v>
      </c>
      <c r="B20" s="3" t="s">
        <v>80</v>
      </c>
      <c r="C20" s="4">
        <v>45566</v>
      </c>
      <c r="D20" s="4">
        <v>45657</v>
      </c>
      <c r="E20" s="3" t="s">
        <v>105</v>
      </c>
      <c r="F20" s="3" t="s">
        <v>165</v>
      </c>
      <c r="G20" s="3" t="s">
        <v>107</v>
      </c>
      <c r="H20" s="3" t="s">
        <v>166</v>
      </c>
      <c r="I20" s="3" t="s">
        <v>167</v>
      </c>
      <c r="J20" s="3" t="s">
        <v>168</v>
      </c>
      <c r="K20" s="3" t="s">
        <v>169</v>
      </c>
      <c r="L20" s="3" t="s">
        <v>170</v>
      </c>
      <c r="M20" s="3" t="s">
        <v>102</v>
      </c>
      <c r="N20" s="3" t="s">
        <v>171</v>
      </c>
      <c r="O20" s="3" t="s">
        <v>90</v>
      </c>
      <c r="P20" s="3" t="s">
        <v>172</v>
      </c>
      <c r="Q20" s="3" t="s">
        <v>90</v>
      </c>
      <c r="R20" s="3" t="s">
        <v>173</v>
      </c>
      <c r="S20" s="3" t="s">
        <v>173</v>
      </c>
      <c r="T20" s="3" t="s">
        <v>173</v>
      </c>
      <c r="U20" s="3" t="s">
        <v>173</v>
      </c>
      <c r="V20" s="3" t="s">
        <v>173</v>
      </c>
      <c r="W20" s="3" t="s">
        <v>173</v>
      </c>
      <c r="X20" s="3" t="s">
        <v>173</v>
      </c>
      <c r="Y20" s="3" t="s">
        <v>173</v>
      </c>
      <c r="Z20" s="3" t="s">
        <v>173</v>
      </c>
      <c r="AA20" s="3" t="s">
        <v>173</v>
      </c>
      <c r="AB20" s="3" t="s">
        <v>173</v>
      </c>
      <c r="AC20" s="3" t="s">
        <v>173</v>
      </c>
      <c r="AD20" s="3" t="s">
        <v>173</v>
      </c>
      <c r="AE20" s="3" t="s">
        <v>93</v>
      </c>
      <c r="AF20" s="4">
        <v>45657</v>
      </c>
      <c r="AG20" s="5" t="s">
        <v>4156</v>
      </c>
    </row>
    <row r="21" spans="1:33" ht="45" customHeight="1" x14ac:dyDescent="0.25">
      <c r="A21" s="3" t="s">
        <v>174</v>
      </c>
      <c r="B21" s="3" t="s">
        <v>80</v>
      </c>
      <c r="C21" s="4">
        <v>45566</v>
      </c>
      <c r="D21" s="4">
        <v>45657</v>
      </c>
      <c r="E21" s="3" t="s">
        <v>105</v>
      </c>
      <c r="F21" s="3" t="s">
        <v>175</v>
      </c>
      <c r="G21" s="3" t="s">
        <v>107</v>
      </c>
      <c r="H21" s="3" t="s">
        <v>176</v>
      </c>
      <c r="I21" s="3" t="s">
        <v>167</v>
      </c>
      <c r="J21" s="3" t="s">
        <v>177</v>
      </c>
      <c r="K21" s="3" t="s">
        <v>178</v>
      </c>
      <c r="L21" s="3" t="s">
        <v>179</v>
      </c>
      <c r="M21" s="3" t="s">
        <v>88</v>
      </c>
      <c r="N21" s="3" t="s">
        <v>180</v>
      </c>
      <c r="O21" s="3" t="s">
        <v>90</v>
      </c>
      <c r="P21" s="3" t="s">
        <v>181</v>
      </c>
      <c r="Q21" s="3" t="s">
        <v>90</v>
      </c>
      <c r="R21" s="3" t="s">
        <v>182</v>
      </c>
      <c r="S21" s="3" t="s">
        <v>182</v>
      </c>
      <c r="T21" s="3" t="s">
        <v>182</v>
      </c>
      <c r="U21" s="3" t="s">
        <v>182</v>
      </c>
      <c r="V21" s="3" t="s">
        <v>182</v>
      </c>
      <c r="W21" s="3" t="s">
        <v>182</v>
      </c>
      <c r="X21" s="3" t="s">
        <v>182</v>
      </c>
      <c r="Y21" s="3" t="s">
        <v>182</v>
      </c>
      <c r="Z21" s="3" t="s">
        <v>182</v>
      </c>
      <c r="AA21" s="3" t="s">
        <v>182</v>
      </c>
      <c r="AB21" s="3" t="s">
        <v>182</v>
      </c>
      <c r="AC21" s="3" t="s">
        <v>182</v>
      </c>
      <c r="AD21" s="3" t="s">
        <v>182</v>
      </c>
      <c r="AE21" s="3" t="s">
        <v>93</v>
      </c>
      <c r="AF21" s="4">
        <v>45657</v>
      </c>
      <c r="AG21" s="5" t="s">
        <v>4156</v>
      </c>
    </row>
    <row r="22" spans="1:33" ht="45" customHeight="1" x14ac:dyDescent="0.25">
      <c r="A22" s="3" t="s">
        <v>183</v>
      </c>
      <c r="B22" s="3" t="s">
        <v>80</v>
      </c>
      <c r="C22" s="4">
        <v>45566</v>
      </c>
      <c r="D22" s="4">
        <v>45657</v>
      </c>
      <c r="E22" s="3" t="s">
        <v>105</v>
      </c>
      <c r="F22" s="3" t="s">
        <v>175</v>
      </c>
      <c r="G22" s="3" t="s">
        <v>107</v>
      </c>
      <c r="H22" s="3" t="s">
        <v>176</v>
      </c>
      <c r="I22" s="3" t="s">
        <v>167</v>
      </c>
      <c r="J22" s="3" t="s">
        <v>184</v>
      </c>
      <c r="K22" s="3" t="s">
        <v>178</v>
      </c>
      <c r="L22" s="3" t="s">
        <v>179</v>
      </c>
      <c r="M22" s="3" t="s">
        <v>88</v>
      </c>
      <c r="N22" s="3" t="s">
        <v>180</v>
      </c>
      <c r="O22" s="3" t="s">
        <v>90</v>
      </c>
      <c r="P22" s="3" t="s">
        <v>181</v>
      </c>
      <c r="Q22" s="3" t="s">
        <v>90</v>
      </c>
      <c r="R22" s="3" t="s">
        <v>185</v>
      </c>
      <c r="S22" s="3" t="s">
        <v>185</v>
      </c>
      <c r="T22" s="3" t="s">
        <v>185</v>
      </c>
      <c r="U22" s="3" t="s">
        <v>185</v>
      </c>
      <c r="V22" s="3" t="s">
        <v>185</v>
      </c>
      <c r="W22" s="3" t="s">
        <v>185</v>
      </c>
      <c r="X22" s="3" t="s">
        <v>185</v>
      </c>
      <c r="Y22" s="3" t="s">
        <v>185</v>
      </c>
      <c r="Z22" s="3" t="s">
        <v>185</v>
      </c>
      <c r="AA22" s="3" t="s">
        <v>185</v>
      </c>
      <c r="AB22" s="3" t="s">
        <v>185</v>
      </c>
      <c r="AC22" s="3" t="s">
        <v>185</v>
      </c>
      <c r="AD22" s="3" t="s">
        <v>185</v>
      </c>
      <c r="AE22" s="3" t="s">
        <v>93</v>
      </c>
      <c r="AF22" s="4">
        <v>45657</v>
      </c>
      <c r="AG22" s="5" t="s">
        <v>4156</v>
      </c>
    </row>
    <row r="23" spans="1:33" ht="45" customHeight="1" x14ac:dyDescent="0.25">
      <c r="A23" s="3" t="s">
        <v>186</v>
      </c>
      <c r="B23" s="3" t="s">
        <v>80</v>
      </c>
      <c r="C23" s="4">
        <v>45566</v>
      </c>
      <c r="D23" s="4">
        <v>45657</v>
      </c>
      <c r="E23" s="3" t="s">
        <v>81</v>
      </c>
      <c r="F23" s="3" t="s">
        <v>82</v>
      </c>
      <c r="G23" s="3" t="s">
        <v>83</v>
      </c>
      <c r="H23" s="3" t="s">
        <v>84</v>
      </c>
      <c r="I23" s="3" t="s">
        <v>85</v>
      </c>
      <c r="J23" s="3" t="s">
        <v>187</v>
      </c>
      <c r="K23" s="3" t="s">
        <v>96</v>
      </c>
      <c r="L23" s="3" t="s">
        <v>152</v>
      </c>
      <c r="M23" s="3" t="s">
        <v>102</v>
      </c>
      <c r="N23" s="3" t="s">
        <v>89</v>
      </c>
      <c r="O23" s="3" t="s">
        <v>90</v>
      </c>
      <c r="P23" s="3" t="s">
        <v>91</v>
      </c>
      <c r="Q23" s="3" t="s">
        <v>90</v>
      </c>
      <c r="R23" s="3" t="s">
        <v>188</v>
      </c>
      <c r="S23" s="3" t="s">
        <v>188</v>
      </c>
      <c r="T23" s="3" t="s">
        <v>188</v>
      </c>
      <c r="U23" s="3" t="s">
        <v>188</v>
      </c>
      <c r="V23" s="3" t="s">
        <v>188</v>
      </c>
      <c r="W23" s="3" t="s">
        <v>188</v>
      </c>
      <c r="X23" s="3" t="s">
        <v>188</v>
      </c>
      <c r="Y23" s="3" t="s">
        <v>188</v>
      </c>
      <c r="Z23" s="3" t="s">
        <v>188</v>
      </c>
      <c r="AA23" s="3" t="s">
        <v>188</v>
      </c>
      <c r="AB23" s="3" t="s">
        <v>188</v>
      </c>
      <c r="AC23" s="3" t="s">
        <v>188</v>
      </c>
      <c r="AD23" s="3" t="s">
        <v>188</v>
      </c>
      <c r="AE23" s="3" t="s">
        <v>93</v>
      </c>
      <c r="AF23" s="4">
        <v>45657</v>
      </c>
      <c r="AG23" s="5" t="s">
        <v>4156</v>
      </c>
    </row>
    <row r="24" spans="1:33" ht="45" customHeight="1" x14ac:dyDescent="0.25">
      <c r="A24" s="3" t="s">
        <v>189</v>
      </c>
      <c r="B24" s="3" t="s">
        <v>80</v>
      </c>
      <c r="C24" s="4">
        <v>45566</v>
      </c>
      <c r="D24" s="4">
        <v>45657</v>
      </c>
      <c r="E24" s="3" t="s">
        <v>81</v>
      </c>
      <c r="F24" s="3" t="s">
        <v>82</v>
      </c>
      <c r="G24" s="3" t="s">
        <v>83</v>
      </c>
      <c r="H24" s="3" t="s">
        <v>84</v>
      </c>
      <c r="I24" s="3" t="s">
        <v>85</v>
      </c>
      <c r="J24" s="3" t="s">
        <v>190</v>
      </c>
      <c r="K24" s="3" t="s">
        <v>122</v>
      </c>
      <c r="L24" s="3" t="s">
        <v>118</v>
      </c>
      <c r="M24" s="3" t="s">
        <v>102</v>
      </c>
      <c r="N24" s="3" t="s">
        <v>89</v>
      </c>
      <c r="O24" s="3" t="s">
        <v>90</v>
      </c>
      <c r="P24" s="3" t="s">
        <v>91</v>
      </c>
      <c r="Q24" s="3" t="s">
        <v>90</v>
      </c>
      <c r="R24" s="3" t="s">
        <v>191</v>
      </c>
      <c r="S24" s="3" t="s">
        <v>191</v>
      </c>
      <c r="T24" s="3" t="s">
        <v>191</v>
      </c>
      <c r="U24" s="3" t="s">
        <v>191</v>
      </c>
      <c r="V24" s="3" t="s">
        <v>191</v>
      </c>
      <c r="W24" s="3" t="s">
        <v>191</v>
      </c>
      <c r="X24" s="3" t="s">
        <v>191</v>
      </c>
      <c r="Y24" s="3" t="s">
        <v>191</v>
      </c>
      <c r="Z24" s="3" t="s">
        <v>191</v>
      </c>
      <c r="AA24" s="3" t="s">
        <v>191</v>
      </c>
      <c r="AB24" s="3" t="s">
        <v>191</v>
      </c>
      <c r="AC24" s="3" t="s">
        <v>191</v>
      </c>
      <c r="AD24" s="3" t="s">
        <v>191</v>
      </c>
      <c r="AE24" s="3" t="s">
        <v>93</v>
      </c>
      <c r="AF24" s="4">
        <v>45657</v>
      </c>
      <c r="AG24" s="5" t="s">
        <v>4156</v>
      </c>
    </row>
    <row r="25" spans="1:33" ht="45" customHeight="1" x14ac:dyDescent="0.25">
      <c r="A25" s="3" t="s">
        <v>192</v>
      </c>
      <c r="B25" s="3" t="s">
        <v>80</v>
      </c>
      <c r="C25" s="4">
        <v>45566</v>
      </c>
      <c r="D25" s="4">
        <v>45657</v>
      </c>
      <c r="E25" s="3" t="s">
        <v>105</v>
      </c>
      <c r="F25" s="3" t="s">
        <v>193</v>
      </c>
      <c r="G25" s="3" t="s">
        <v>107</v>
      </c>
      <c r="H25" s="3" t="s">
        <v>194</v>
      </c>
      <c r="I25" s="3" t="s">
        <v>85</v>
      </c>
      <c r="J25" s="3" t="s">
        <v>195</v>
      </c>
      <c r="K25" s="3" t="s">
        <v>96</v>
      </c>
      <c r="L25" s="3" t="s">
        <v>196</v>
      </c>
      <c r="M25" s="3" t="s">
        <v>102</v>
      </c>
      <c r="N25" s="3" t="s">
        <v>197</v>
      </c>
      <c r="O25" s="3" t="s">
        <v>90</v>
      </c>
      <c r="P25" s="3" t="s">
        <v>198</v>
      </c>
      <c r="Q25" s="3" t="s">
        <v>90</v>
      </c>
      <c r="R25" s="3" t="s">
        <v>199</v>
      </c>
      <c r="S25" s="3" t="s">
        <v>199</v>
      </c>
      <c r="T25" s="3" t="s">
        <v>199</v>
      </c>
      <c r="U25" s="3" t="s">
        <v>199</v>
      </c>
      <c r="V25" s="3" t="s">
        <v>199</v>
      </c>
      <c r="W25" s="3" t="s">
        <v>199</v>
      </c>
      <c r="X25" s="3" t="s">
        <v>199</v>
      </c>
      <c r="Y25" s="3" t="s">
        <v>199</v>
      </c>
      <c r="Z25" s="3" t="s">
        <v>199</v>
      </c>
      <c r="AA25" s="3" t="s">
        <v>199</v>
      </c>
      <c r="AB25" s="3" t="s">
        <v>199</v>
      </c>
      <c r="AC25" s="3" t="s">
        <v>199</v>
      </c>
      <c r="AD25" s="3" t="s">
        <v>199</v>
      </c>
      <c r="AE25" s="3" t="s">
        <v>93</v>
      </c>
      <c r="AF25" s="4">
        <v>45657</v>
      </c>
      <c r="AG25" s="5" t="s">
        <v>4156</v>
      </c>
    </row>
    <row r="26" spans="1:33" ht="45" customHeight="1" x14ac:dyDescent="0.25">
      <c r="A26" s="3" t="s">
        <v>200</v>
      </c>
      <c r="B26" s="3" t="s">
        <v>80</v>
      </c>
      <c r="C26" s="4">
        <v>45566</v>
      </c>
      <c r="D26" s="4">
        <v>45657</v>
      </c>
      <c r="E26" s="3" t="s">
        <v>105</v>
      </c>
      <c r="F26" s="3" t="s">
        <v>106</v>
      </c>
      <c r="G26" s="3" t="s">
        <v>107</v>
      </c>
      <c r="H26" s="3" t="s">
        <v>108</v>
      </c>
      <c r="I26" s="3" t="s">
        <v>109</v>
      </c>
      <c r="J26" s="3" t="s">
        <v>201</v>
      </c>
      <c r="K26" s="3" t="s">
        <v>202</v>
      </c>
      <c r="L26" s="3" t="s">
        <v>203</v>
      </c>
      <c r="M26" s="3" t="s">
        <v>88</v>
      </c>
      <c r="N26" s="3" t="s">
        <v>112</v>
      </c>
      <c r="O26" s="3" t="s">
        <v>90</v>
      </c>
      <c r="P26" s="3" t="s">
        <v>113</v>
      </c>
      <c r="Q26" s="3" t="s">
        <v>90</v>
      </c>
      <c r="R26" s="3" t="s">
        <v>204</v>
      </c>
      <c r="S26" s="3" t="s">
        <v>204</v>
      </c>
      <c r="T26" s="3" t="s">
        <v>204</v>
      </c>
      <c r="U26" s="3" t="s">
        <v>204</v>
      </c>
      <c r="V26" s="3" t="s">
        <v>204</v>
      </c>
      <c r="W26" s="3" t="s">
        <v>204</v>
      </c>
      <c r="X26" s="3" t="s">
        <v>204</v>
      </c>
      <c r="Y26" s="3" t="s">
        <v>204</v>
      </c>
      <c r="Z26" s="3" t="s">
        <v>204</v>
      </c>
      <c r="AA26" s="3" t="s">
        <v>204</v>
      </c>
      <c r="AB26" s="3" t="s">
        <v>204</v>
      </c>
      <c r="AC26" s="3" t="s">
        <v>204</v>
      </c>
      <c r="AD26" s="3" t="s">
        <v>204</v>
      </c>
      <c r="AE26" s="3" t="s">
        <v>93</v>
      </c>
      <c r="AF26" s="4">
        <v>45657</v>
      </c>
      <c r="AG26" s="5" t="s">
        <v>4156</v>
      </c>
    </row>
    <row r="27" spans="1:33" ht="45" customHeight="1" x14ac:dyDescent="0.25">
      <c r="A27" s="3" t="s">
        <v>205</v>
      </c>
      <c r="B27" s="3" t="s">
        <v>80</v>
      </c>
      <c r="C27" s="4">
        <v>45566</v>
      </c>
      <c r="D27" s="4">
        <v>45657</v>
      </c>
      <c r="E27" s="3" t="s">
        <v>105</v>
      </c>
      <c r="F27" s="3" t="s">
        <v>106</v>
      </c>
      <c r="G27" s="3" t="s">
        <v>107</v>
      </c>
      <c r="H27" s="3" t="s">
        <v>108</v>
      </c>
      <c r="I27" s="3" t="s">
        <v>109</v>
      </c>
      <c r="J27" s="3" t="s">
        <v>206</v>
      </c>
      <c r="K27" s="3" t="s">
        <v>101</v>
      </c>
      <c r="L27" s="3" t="s">
        <v>207</v>
      </c>
      <c r="M27" s="3" t="s">
        <v>88</v>
      </c>
      <c r="N27" s="3" t="s">
        <v>112</v>
      </c>
      <c r="O27" s="3" t="s">
        <v>90</v>
      </c>
      <c r="P27" s="3" t="s">
        <v>113</v>
      </c>
      <c r="Q27" s="3" t="s">
        <v>90</v>
      </c>
      <c r="R27" s="3" t="s">
        <v>208</v>
      </c>
      <c r="S27" s="3" t="s">
        <v>208</v>
      </c>
      <c r="T27" s="3" t="s">
        <v>208</v>
      </c>
      <c r="U27" s="3" t="s">
        <v>208</v>
      </c>
      <c r="V27" s="3" t="s">
        <v>208</v>
      </c>
      <c r="W27" s="3" t="s">
        <v>208</v>
      </c>
      <c r="X27" s="3" t="s">
        <v>208</v>
      </c>
      <c r="Y27" s="3" t="s">
        <v>208</v>
      </c>
      <c r="Z27" s="3" t="s">
        <v>208</v>
      </c>
      <c r="AA27" s="3" t="s">
        <v>208</v>
      </c>
      <c r="AB27" s="3" t="s">
        <v>208</v>
      </c>
      <c r="AC27" s="3" t="s">
        <v>208</v>
      </c>
      <c r="AD27" s="3" t="s">
        <v>208</v>
      </c>
      <c r="AE27" s="3" t="s">
        <v>93</v>
      </c>
      <c r="AF27" s="4">
        <v>45657</v>
      </c>
      <c r="AG27" s="5" t="s">
        <v>4156</v>
      </c>
    </row>
    <row r="28" spans="1:33" ht="45" customHeight="1" x14ac:dyDescent="0.25">
      <c r="A28" s="3" t="s">
        <v>209</v>
      </c>
      <c r="B28" s="3" t="s">
        <v>80</v>
      </c>
      <c r="C28" s="4">
        <v>45566</v>
      </c>
      <c r="D28" s="4">
        <v>45657</v>
      </c>
      <c r="E28" s="3" t="s">
        <v>105</v>
      </c>
      <c r="F28" s="3" t="s">
        <v>106</v>
      </c>
      <c r="G28" s="3" t="s">
        <v>107</v>
      </c>
      <c r="H28" s="3" t="s">
        <v>108</v>
      </c>
      <c r="I28" s="3" t="s">
        <v>109</v>
      </c>
      <c r="J28" s="3" t="s">
        <v>210</v>
      </c>
      <c r="K28" s="3" t="s">
        <v>211</v>
      </c>
      <c r="L28" s="3" t="s">
        <v>96</v>
      </c>
      <c r="M28" s="3" t="s">
        <v>88</v>
      </c>
      <c r="N28" s="3" t="s">
        <v>112</v>
      </c>
      <c r="O28" s="3" t="s">
        <v>90</v>
      </c>
      <c r="P28" s="3" t="s">
        <v>113</v>
      </c>
      <c r="Q28" s="3" t="s">
        <v>90</v>
      </c>
      <c r="R28" s="3" t="s">
        <v>212</v>
      </c>
      <c r="S28" s="3" t="s">
        <v>212</v>
      </c>
      <c r="T28" s="3" t="s">
        <v>212</v>
      </c>
      <c r="U28" s="3" t="s">
        <v>212</v>
      </c>
      <c r="V28" s="3" t="s">
        <v>212</v>
      </c>
      <c r="W28" s="3" t="s">
        <v>212</v>
      </c>
      <c r="X28" s="3" t="s">
        <v>212</v>
      </c>
      <c r="Y28" s="3" t="s">
        <v>212</v>
      </c>
      <c r="Z28" s="3" t="s">
        <v>212</v>
      </c>
      <c r="AA28" s="3" t="s">
        <v>212</v>
      </c>
      <c r="AB28" s="3" t="s">
        <v>212</v>
      </c>
      <c r="AC28" s="3" t="s">
        <v>212</v>
      </c>
      <c r="AD28" s="3" t="s">
        <v>212</v>
      </c>
      <c r="AE28" s="3" t="s">
        <v>93</v>
      </c>
      <c r="AF28" s="4">
        <v>45657</v>
      </c>
      <c r="AG28" s="5" t="s">
        <v>4156</v>
      </c>
    </row>
    <row r="29" spans="1:33" ht="45" customHeight="1" x14ac:dyDescent="0.25">
      <c r="A29" s="3" t="s">
        <v>213</v>
      </c>
      <c r="B29" s="3" t="s">
        <v>80</v>
      </c>
      <c r="C29" s="4">
        <v>45566</v>
      </c>
      <c r="D29" s="4">
        <v>45657</v>
      </c>
      <c r="E29" s="3" t="s">
        <v>105</v>
      </c>
      <c r="F29" s="3" t="s">
        <v>214</v>
      </c>
      <c r="G29" s="3" t="s">
        <v>107</v>
      </c>
      <c r="H29" s="3" t="s">
        <v>215</v>
      </c>
      <c r="I29" s="3" t="s">
        <v>216</v>
      </c>
      <c r="J29" s="3" t="s">
        <v>217</v>
      </c>
      <c r="K29" s="3" t="s">
        <v>218</v>
      </c>
      <c r="L29" s="3" t="s">
        <v>122</v>
      </c>
      <c r="M29" s="3" t="s">
        <v>102</v>
      </c>
      <c r="N29" s="3" t="s">
        <v>219</v>
      </c>
      <c r="O29" s="3" t="s">
        <v>90</v>
      </c>
      <c r="P29" s="3" t="s">
        <v>220</v>
      </c>
      <c r="Q29" s="3" t="s">
        <v>90</v>
      </c>
      <c r="R29" s="3" t="s">
        <v>221</v>
      </c>
      <c r="S29" s="3" t="s">
        <v>221</v>
      </c>
      <c r="T29" s="3" t="s">
        <v>221</v>
      </c>
      <c r="U29" s="3" t="s">
        <v>221</v>
      </c>
      <c r="V29" s="3" t="s">
        <v>221</v>
      </c>
      <c r="W29" s="3" t="s">
        <v>221</v>
      </c>
      <c r="X29" s="3" t="s">
        <v>221</v>
      </c>
      <c r="Y29" s="3" t="s">
        <v>221</v>
      </c>
      <c r="Z29" s="3" t="s">
        <v>221</v>
      </c>
      <c r="AA29" s="3" t="s">
        <v>221</v>
      </c>
      <c r="AB29" s="3" t="s">
        <v>221</v>
      </c>
      <c r="AC29" s="3" t="s">
        <v>221</v>
      </c>
      <c r="AD29" s="3" t="s">
        <v>221</v>
      </c>
      <c r="AE29" s="3" t="s">
        <v>93</v>
      </c>
      <c r="AF29" s="4">
        <v>45657</v>
      </c>
      <c r="AG29" s="5" t="s">
        <v>4156</v>
      </c>
    </row>
    <row r="30" spans="1:33" ht="45" customHeight="1" x14ac:dyDescent="0.25">
      <c r="A30" s="3" t="s">
        <v>222</v>
      </c>
      <c r="B30" s="3" t="s">
        <v>80</v>
      </c>
      <c r="C30" s="4">
        <v>45566</v>
      </c>
      <c r="D30" s="4">
        <v>45657</v>
      </c>
      <c r="E30" s="3" t="s">
        <v>105</v>
      </c>
      <c r="F30" s="3" t="s">
        <v>125</v>
      </c>
      <c r="G30" s="3" t="s">
        <v>107</v>
      </c>
      <c r="H30" s="3" t="s">
        <v>126</v>
      </c>
      <c r="I30" s="3" t="s">
        <v>216</v>
      </c>
      <c r="J30" s="3" t="s">
        <v>223</v>
      </c>
      <c r="K30" s="3" t="s">
        <v>224</v>
      </c>
      <c r="L30" s="3" t="s">
        <v>225</v>
      </c>
      <c r="M30" s="3" t="s">
        <v>88</v>
      </c>
      <c r="N30" s="3" t="s">
        <v>131</v>
      </c>
      <c r="O30" s="3" t="s">
        <v>90</v>
      </c>
      <c r="P30" s="3" t="s">
        <v>132</v>
      </c>
      <c r="Q30" s="3" t="s">
        <v>90</v>
      </c>
      <c r="R30" s="3" t="s">
        <v>226</v>
      </c>
      <c r="S30" s="3" t="s">
        <v>226</v>
      </c>
      <c r="T30" s="3" t="s">
        <v>226</v>
      </c>
      <c r="U30" s="3" t="s">
        <v>226</v>
      </c>
      <c r="V30" s="3" t="s">
        <v>226</v>
      </c>
      <c r="W30" s="3" t="s">
        <v>226</v>
      </c>
      <c r="X30" s="3" t="s">
        <v>226</v>
      </c>
      <c r="Y30" s="3" t="s">
        <v>226</v>
      </c>
      <c r="Z30" s="3" t="s">
        <v>226</v>
      </c>
      <c r="AA30" s="3" t="s">
        <v>226</v>
      </c>
      <c r="AB30" s="3" t="s">
        <v>226</v>
      </c>
      <c r="AC30" s="3" t="s">
        <v>226</v>
      </c>
      <c r="AD30" s="3" t="s">
        <v>226</v>
      </c>
      <c r="AE30" s="3" t="s">
        <v>93</v>
      </c>
      <c r="AF30" s="4">
        <v>45657</v>
      </c>
      <c r="AG30" s="5" t="s">
        <v>4156</v>
      </c>
    </row>
    <row r="31" spans="1:33" ht="45" customHeight="1" x14ac:dyDescent="0.25">
      <c r="A31" s="3" t="s">
        <v>227</v>
      </c>
      <c r="B31" s="3" t="s">
        <v>80</v>
      </c>
      <c r="C31" s="4">
        <v>45566</v>
      </c>
      <c r="D31" s="4">
        <v>45657</v>
      </c>
      <c r="E31" s="3" t="s">
        <v>105</v>
      </c>
      <c r="F31" s="3" t="s">
        <v>228</v>
      </c>
      <c r="G31" s="3" t="s">
        <v>107</v>
      </c>
      <c r="H31" s="3" t="s">
        <v>229</v>
      </c>
      <c r="I31" s="3" t="s">
        <v>216</v>
      </c>
      <c r="J31" s="3" t="s">
        <v>230</v>
      </c>
      <c r="K31" s="3" t="s">
        <v>231</v>
      </c>
      <c r="L31" s="3" t="s">
        <v>96</v>
      </c>
      <c r="M31" s="3" t="s">
        <v>88</v>
      </c>
      <c r="N31" s="3" t="s">
        <v>232</v>
      </c>
      <c r="O31" s="3" t="s">
        <v>90</v>
      </c>
      <c r="P31" s="3" t="s">
        <v>233</v>
      </c>
      <c r="Q31" s="3" t="s">
        <v>90</v>
      </c>
      <c r="R31" s="3" t="s">
        <v>234</v>
      </c>
      <c r="S31" s="3" t="s">
        <v>234</v>
      </c>
      <c r="T31" s="3" t="s">
        <v>234</v>
      </c>
      <c r="U31" s="3" t="s">
        <v>234</v>
      </c>
      <c r="V31" s="3" t="s">
        <v>234</v>
      </c>
      <c r="W31" s="3" t="s">
        <v>234</v>
      </c>
      <c r="X31" s="3" t="s">
        <v>234</v>
      </c>
      <c r="Y31" s="3" t="s">
        <v>234</v>
      </c>
      <c r="Z31" s="3" t="s">
        <v>234</v>
      </c>
      <c r="AA31" s="3" t="s">
        <v>234</v>
      </c>
      <c r="AB31" s="3" t="s">
        <v>234</v>
      </c>
      <c r="AC31" s="3" t="s">
        <v>234</v>
      </c>
      <c r="AD31" s="3" t="s">
        <v>234</v>
      </c>
      <c r="AE31" s="3" t="s">
        <v>93</v>
      </c>
      <c r="AF31" s="4">
        <v>45657</v>
      </c>
      <c r="AG31" s="5" t="s">
        <v>4156</v>
      </c>
    </row>
    <row r="32" spans="1:33" ht="45" customHeight="1" x14ac:dyDescent="0.25">
      <c r="A32" s="3" t="s">
        <v>235</v>
      </c>
      <c r="B32" s="3" t="s">
        <v>80</v>
      </c>
      <c r="C32" s="4">
        <v>45566</v>
      </c>
      <c r="D32" s="4">
        <v>45657</v>
      </c>
      <c r="E32" s="3" t="s">
        <v>81</v>
      </c>
      <c r="F32" s="3" t="s">
        <v>147</v>
      </c>
      <c r="G32" s="3" t="s">
        <v>83</v>
      </c>
      <c r="H32" s="3" t="s">
        <v>148</v>
      </c>
      <c r="I32" s="3" t="s">
        <v>149</v>
      </c>
      <c r="J32" s="3" t="s">
        <v>236</v>
      </c>
      <c r="K32" s="3" t="s">
        <v>237</v>
      </c>
      <c r="L32" s="3" t="s">
        <v>178</v>
      </c>
      <c r="M32" s="3" t="s">
        <v>88</v>
      </c>
      <c r="N32" s="3" t="s">
        <v>153</v>
      </c>
      <c r="O32" s="3" t="s">
        <v>90</v>
      </c>
      <c r="P32" s="3" t="s">
        <v>154</v>
      </c>
      <c r="Q32" s="3" t="s">
        <v>90</v>
      </c>
      <c r="R32" s="3" t="s">
        <v>238</v>
      </c>
      <c r="S32" s="3" t="s">
        <v>238</v>
      </c>
      <c r="T32" s="3" t="s">
        <v>238</v>
      </c>
      <c r="U32" s="3" t="s">
        <v>238</v>
      </c>
      <c r="V32" s="3" t="s">
        <v>238</v>
      </c>
      <c r="W32" s="3" t="s">
        <v>238</v>
      </c>
      <c r="X32" s="3" t="s">
        <v>238</v>
      </c>
      <c r="Y32" s="3" t="s">
        <v>238</v>
      </c>
      <c r="Z32" s="3" t="s">
        <v>238</v>
      </c>
      <c r="AA32" s="3" t="s">
        <v>238</v>
      </c>
      <c r="AB32" s="3" t="s">
        <v>238</v>
      </c>
      <c r="AC32" s="3" t="s">
        <v>238</v>
      </c>
      <c r="AD32" s="3" t="s">
        <v>238</v>
      </c>
      <c r="AE32" s="3" t="s">
        <v>93</v>
      </c>
      <c r="AF32" s="4">
        <v>45657</v>
      </c>
      <c r="AG32" s="5" t="s">
        <v>4156</v>
      </c>
    </row>
    <row r="33" spans="1:33" ht="45" customHeight="1" x14ac:dyDescent="0.25">
      <c r="A33" s="3" t="s">
        <v>239</v>
      </c>
      <c r="B33" s="3" t="s">
        <v>80</v>
      </c>
      <c r="C33" s="4">
        <v>45566</v>
      </c>
      <c r="D33" s="4">
        <v>45657</v>
      </c>
      <c r="E33" s="3" t="s">
        <v>81</v>
      </c>
      <c r="F33" s="3" t="s">
        <v>147</v>
      </c>
      <c r="G33" s="3" t="s">
        <v>83</v>
      </c>
      <c r="H33" s="3" t="s">
        <v>148</v>
      </c>
      <c r="I33" s="3" t="s">
        <v>149</v>
      </c>
      <c r="J33" s="3" t="s">
        <v>240</v>
      </c>
      <c r="K33" s="3" t="s">
        <v>241</v>
      </c>
      <c r="L33" s="3" t="s">
        <v>130</v>
      </c>
      <c r="M33" s="3" t="s">
        <v>88</v>
      </c>
      <c r="N33" s="3" t="s">
        <v>153</v>
      </c>
      <c r="O33" s="3" t="s">
        <v>90</v>
      </c>
      <c r="P33" s="3" t="s">
        <v>154</v>
      </c>
      <c r="Q33" s="3" t="s">
        <v>90</v>
      </c>
      <c r="R33" s="3" t="s">
        <v>242</v>
      </c>
      <c r="S33" s="3" t="s">
        <v>242</v>
      </c>
      <c r="T33" s="3" t="s">
        <v>242</v>
      </c>
      <c r="U33" s="3" t="s">
        <v>242</v>
      </c>
      <c r="V33" s="3" t="s">
        <v>242</v>
      </c>
      <c r="W33" s="3" t="s">
        <v>242</v>
      </c>
      <c r="X33" s="3" t="s">
        <v>242</v>
      </c>
      <c r="Y33" s="3" t="s">
        <v>242</v>
      </c>
      <c r="Z33" s="3" t="s">
        <v>242</v>
      </c>
      <c r="AA33" s="3" t="s">
        <v>242</v>
      </c>
      <c r="AB33" s="3" t="s">
        <v>242</v>
      </c>
      <c r="AC33" s="3" t="s">
        <v>242</v>
      </c>
      <c r="AD33" s="3" t="s">
        <v>242</v>
      </c>
      <c r="AE33" s="3" t="s">
        <v>93</v>
      </c>
      <c r="AF33" s="4">
        <v>45657</v>
      </c>
      <c r="AG33" s="5" t="s">
        <v>4156</v>
      </c>
    </row>
    <row r="34" spans="1:33" ht="45" customHeight="1" x14ac:dyDescent="0.25">
      <c r="A34" s="3" t="s">
        <v>243</v>
      </c>
      <c r="B34" s="3" t="s">
        <v>80</v>
      </c>
      <c r="C34" s="4">
        <v>45566</v>
      </c>
      <c r="D34" s="4">
        <v>45657</v>
      </c>
      <c r="E34" s="3" t="s">
        <v>105</v>
      </c>
      <c r="F34" s="3" t="s">
        <v>244</v>
      </c>
      <c r="G34" s="3" t="s">
        <v>107</v>
      </c>
      <c r="H34" s="3" t="s">
        <v>245</v>
      </c>
      <c r="I34" s="3" t="s">
        <v>246</v>
      </c>
      <c r="J34" s="3" t="s">
        <v>247</v>
      </c>
      <c r="K34" s="3" t="s">
        <v>122</v>
      </c>
      <c r="L34" s="3" t="s">
        <v>96</v>
      </c>
      <c r="M34" s="3" t="s">
        <v>102</v>
      </c>
      <c r="N34" s="3" t="s">
        <v>248</v>
      </c>
      <c r="O34" s="3" t="s">
        <v>90</v>
      </c>
      <c r="P34" s="3" t="s">
        <v>248</v>
      </c>
      <c r="Q34" s="3" t="s">
        <v>90</v>
      </c>
      <c r="R34" s="3" t="s">
        <v>249</v>
      </c>
      <c r="S34" s="3" t="s">
        <v>249</v>
      </c>
      <c r="T34" s="3" t="s">
        <v>249</v>
      </c>
      <c r="U34" s="3" t="s">
        <v>249</v>
      </c>
      <c r="V34" s="3" t="s">
        <v>249</v>
      </c>
      <c r="W34" s="3" t="s">
        <v>249</v>
      </c>
      <c r="X34" s="3" t="s">
        <v>249</v>
      </c>
      <c r="Y34" s="3" t="s">
        <v>249</v>
      </c>
      <c r="Z34" s="3" t="s">
        <v>249</v>
      </c>
      <c r="AA34" s="3" t="s">
        <v>249</v>
      </c>
      <c r="AB34" s="3" t="s">
        <v>249</v>
      </c>
      <c r="AC34" s="3" t="s">
        <v>249</v>
      </c>
      <c r="AD34" s="3" t="s">
        <v>249</v>
      </c>
      <c r="AE34" s="3" t="s">
        <v>93</v>
      </c>
      <c r="AF34" s="4">
        <v>45657</v>
      </c>
      <c r="AG34" s="5" t="s">
        <v>4156</v>
      </c>
    </row>
    <row r="35" spans="1:33" ht="45" customHeight="1" x14ac:dyDescent="0.25">
      <c r="A35" s="3" t="s">
        <v>250</v>
      </c>
      <c r="B35" s="3" t="s">
        <v>80</v>
      </c>
      <c r="C35" s="4">
        <v>45566</v>
      </c>
      <c r="D35" s="4">
        <v>45657</v>
      </c>
      <c r="E35" s="3" t="s">
        <v>105</v>
      </c>
      <c r="F35" s="3" t="s">
        <v>175</v>
      </c>
      <c r="G35" s="3" t="s">
        <v>107</v>
      </c>
      <c r="H35" s="3" t="s">
        <v>176</v>
      </c>
      <c r="I35" s="3" t="s">
        <v>167</v>
      </c>
      <c r="J35" s="3" t="s">
        <v>251</v>
      </c>
      <c r="K35" s="3" t="s">
        <v>252</v>
      </c>
      <c r="L35" s="3" t="s">
        <v>253</v>
      </c>
      <c r="M35" s="3" t="s">
        <v>88</v>
      </c>
      <c r="N35" s="3" t="s">
        <v>180</v>
      </c>
      <c r="O35" s="3" t="s">
        <v>90</v>
      </c>
      <c r="P35" s="3" t="s">
        <v>181</v>
      </c>
      <c r="Q35" s="3" t="s">
        <v>90</v>
      </c>
      <c r="R35" s="3" t="s">
        <v>254</v>
      </c>
      <c r="S35" s="3" t="s">
        <v>254</v>
      </c>
      <c r="T35" s="3" t="s">
        <v>254</v>
      </c>
      <c r="U35" s="3" t="s">
        <v>254</v>
      </c>
      <c r="V35" s="3" t="s">
        <v>254</v>
      </c>
      <c r="W35" s="3" t="s">
        <v>254</v>
      </c>
      <c r="X35" s="3" t="s">
        <v>254</v>
      </c>
      <c r="Y35" s="3" t="s">
        <v>254</v>
      </c>
      <c r="Z35" s="3" t="s">
        <v>254</v>
      </c>
      <c r="AA35" s="3" t="s">
        <v>254</v>
      </c>
      <c r="AB35" s="3" t="s">
        <v>254</v>
      </c>
      <c r="AC35" s="3" t="s">
        <v>254</v>
      </c>
      <c r="AD35" s="3" t="s">
        <v>254</v>
      </c>
      <c r="AE35" s="3" t="s">
        <v>93</v>
      </c>
      <c r="AF35" s="4">
        <v>45657</v>
      </c>
      <c r="AG35" s="5" t="s">
        <v>4156</v>
      </c>
    </row>
    <row r="36" spans="1:33" ht="45" customHeight="1" x14ac:dyDescent="0.25">
      <c r="A36" s="3" t="s">
        <v>255</v>
      </c>
      <c r="B36" s="3" t="s">
        <v>80</v>
      </c>
      <c r="C36" s="4">
        <v>45566</v>
      </c>
      <c r="D36" s="4">
        <v>45657</v>
      </c>
      <c r="E36" s="3" t="s">
        <v>105</v>
      </c>
      <c r="F36" s="3" t="s">
        <v>175</v>
      </c>
      <c r="G36" s="3" t="s">
        <v>107</v>
      </c>
      <c r="H36" s="3" t="s">
        <v>176</v>
      </c>
      <c r="I36" s="3" t="s">
        <v>167</v>
      </c>
      <c r="J36" s="3" t="s">
        <v>256</v>
      </c>
      <c r="K36" s="3" t="s">
        <v>87</v>
      </c>
      <c r="L36" s="3" t="s">
        <v>257</v>
      </c>
      <c r="M36" s="3" t="s">
        <v>88</v>
      </c>
      <c r="N36" s="3" t="s">
        <v>180</v>
      </c>
      <c r="O36" s="3" t="s">
        <v>90</v>
      </c>
      <c r="P36" s="3" t="s">
        <v>181</v>
      </c>
      <c r="Q36" s="3" t="s">
        <v>90</v>
      </c>
      <c r="R36" s="3" t="s">
        <v>258</v>
      </c>
      <c r="S36" s="3" t="s">
        <v>258</v>
      </c>
      <c r="T36" s="3" t="s">
        <v>258</v>
      </c>
      <c r="U36" s="3" t="s">
        <v>258</v>
      </c>
      <c r="V36" s="3" t="s">
        <v>258</v>
      </c>
      <c r="W36" s="3" t="s">
        <v>258</v>
      </c>
      <c r="X36" s="3" t="s">
        <v>258</v>
      </c>
      <c r="Y36" s="3" t="s">
        <v>258</v>
      </c>
      <c r="Z36" s="3" t="s">
        <v>258</v>
      </c>
      <c r="AA36" s="3" t="s">
        <v>258</v>
      </c>
      <c r="AB36" s="3" t="s">
        <v>258</v>
      </c>
      <c r="AC36" s="3" t="s">
        <v>258</v>
      </c>
      <c r="AD36" s="3" t="s">
        <v>258</v>
      </c>
      <c r="AE36" s="3" t="s">
        <v>93</v>
      </c>
      <c r="AF36" s="4">
        <v>45657</v>
      </c>
      <c r="AG36" s="5" t="s">
        <v>4156</v>
      </c>
    </row>
    <row r="37" spans="1:33" ht="45" customHeight="1" x14ac:dyDescent="0.25">
      <c r="A37" s="3" t="s">
        <v>259</v>
      </c>
      <c r="B37" s="3" t="s">
        <v>80</v>
      </c>
      <c r="C37" s="4">
        <v>45566</v>
      </c>
      <c r="D37" s="4">
        <v>45657</v>
      </c>
      <c r="E37" s="3" t="s">
        <v>105</v>
      </c>
      <c r="F37" s="3" t="s">
        <v>175</v>
      </c>
      <c r="G37" s="3" t="s">
        <v>107</v>
      </c>
      <c r="H37" s="3" t="s">
        <v>176</v>
      </c>
      <c r="I37" s="3" t="s">
        <v>167</v>
      </c>
      <c r="J37" s="3" t="s">
        <v>201</v>
      </c>
      <c r="K37" s="3" t="s">
        <v>260</v>
      </c>
      <c r="L37" s="3" t="s">
        <v>261</v>
      </c>
      <c r="M37" s="3" t="s">
        <v>88</v>
      </c>
      <c r="N37" s="3" t="s">
        <v>180</v>
      </c>
      <c r="O37" s="3" t="s">
        <v>90</v>
      </c>
      <c r="P37" s="3" t="s">
        <v>181</v>
      </c>
      <c r="Q37" s="3" t="s">
        <v>90</v>
      </c>
      <c r="R37" s="3" t="s">
        <v>262</v>
      </c>
      <c r="S37" s="3" t="s">
        <v>262</v>
      </c>
      <c r="T37" s="3" t="s">
        <v>262</v>
      </c>
      <c r="U37" s="3" t="s">
        <v>262</v>
      </c>
      <c r="V37" s="3" t="s">
        <v>262</v>
      </c>
      <c r="W37" s="3" t="s">
        <v>262</v>
      </c>
      <c r="X37" s="3" t="s">
        <v>262</v>
      </c>
      <c r="Y37" s="3" t="s">
        <v>262</v>
      </c>
      <c r="Z37" s="3" t="s">
        <v>262</v>
      </c>
      <c r="AA37" s="3" t="s">
        <v>262</v>
      </c>
      <c r="AB37" s="3" t="s">
        <v>262</v>
      </c>
      <c r="AC37" s="3" t="s">
        <v>262</v>
      </c>
      <c r="AD37" s="3" t="s">
        <v>262</v>
      </c>
      <c r="AE37" s="3" t="s">
        <v>93</v>
      </c>
      <c r="AF37" s="4">
        <v>45657</v>
      </c>
      <c r="AG37" s="5" t="s">
        <v>4156</v>
      </c>
    </row>
    <row r="38" spans="1:33" ht="45" customHeight="1" x14ac:dyDescent="0.25">
      <c r="A38" s="3" t="s">
        <v>263</v>
      </c>
      <c r="B38" s="3" t="s">
        <v>80</v>
      </c>
      <c r="C38" s="4">
        <v>45566</v>
      </c>
      <c r="D38" s="4">
        <v>45657</v>
      </c>
      <c r="E38" s="3" t="s">
        <v>105</v>
      </c>
      <c r="F38" s="3" t="s">
        <v>193</v>
      </c>
      <c r="G38" s="3" t="s">
        <v>107</v>
      </c>
      <c r="H38" s="3" t="s">
        <v>194</v>
      </c>
      <c r="I38" s="3" t="s">
        <v>85</v>
      </c>
      <c r="J38" s="3" t="s">
        <v>264</v>
      </c>
      <c r="K38" s="3" t="s">
        <v>97</v>
      </c>
      <c r="L38" s="3" t="s">
        <v>122</v>
      </c>
      <c r="M38" s="3" t="s">
        <v>102</v>
      </c>
      <c r="N38" s="3" t="s">
        <v>197</v>
      </c>
      <c r="O38" s="3" t="s">
        <v>90</v>
      </c>
      <c r="P38" s="3" t="s">
        <v>198</v>
      </c>
      <c r="Q38" s="3" t="s">
        <v>90</v>
      </c>
      <c r="R38" s="3" t="s">
        <v>265</v>
      </c>
      <c r="S38" s="3" t="s">
        <v>265</v>
      </c>
      <c r="T38" s="3" t="s">
        <v>265</v>
      </c>
      <c r="U38" s="3" t="s">
        <v>265</v>
      </c>
      <c r="V38" s="3" t="s">
        <v>265</v>
      </c>
      <c r="W38" s="3" t="s">
        <v>265</v>
      </c>
      <c r="X38" s="3" t="s">
        <v>265</v>
      </c>
      <c r="Y38" s="3" t="s">
        <v>265</v>
      </c>
      <c r="Z38" s="3" t="s">
        <v>265</v>
      </c>
      <c r="AA38" s="3" t="s">
        <v>265</v>
      </c>
      <c r="AB38" s="3" t="s">
        <v>265</v>
      </c>
      <c r="AC38" s="3" t="s">
        <v>265</v>
      </c>
      <c r="AD38" s="3" t="s">
        <v>265</v>
      </c>
      <c r="AE38" s="3" t="s">
        <v>93</v>
      </c>
      <c r="AF38" s="4">
        <v>45657</v>
      </c>
      <c r="AG38" s="5" t="s">
        <v>4156</v>
      </c>
    </row>
    <row r="39" spans="1:33" ht="45" customHeight="1" x14ac:dyDescent="0.25">
      <c r="A39" s="3" t="s">
        <v>266</v>
      </c>
      <c r="B39" s="3" t="s">
        <v>80</v>
      </c>
      <c r="C39" s="4">
        <v>45566</v>
      </c>
      <c r="D39" s="4">
        <v>45657</v>
      </c>
      <c r="E39" s="3" t="s">
        <v>105</v>
      </c>
      <c r="F39" s="3" t="s">
        <v>193</v>
      </c>
      <c r="G39" s="3" t="s">
        <v>107</v>
      </c>
      <c r="H39" s="3" t="s">
        <v>194</v>
      </c>
      <c r="I39" s="3" t="s">
        <v>85</v>
      </c>
      <c r="J39" s="3" t="s">
        <v>267</v>
      </c>
      <c r="K39" s="3" t="s">
        <v>96</v>
      </c>
      <c r="L39" s="3" t="s">
        <v>268</v>
      </c>
      <c r="M39" s="3" t="s">
        <v>102</v>
      </c>
      <c r="N39" s="3" t="s">
        <v>197</v>
      </c>
      <c r="O39" s="3" t="s">
        <v>90</v>
      </c>
      <c r="P39" s="3" t="s">
        <v>198</v>
      </c>
      <c r="Q39" s="3" t="s">
        <v>90</v>
      </c>
      <c r="R39" s="3" t="s">
        <v>269</v>
      </c>
      <c r="S39" s="3" t="s">
        <v>269</v>
      </c>
      <c r="T39" s="3" t="s">
        <v>269</v>
      </c>
      <c r="U39" s="3" t="s">
        <v>269</v>
      </c>
      <c r="V39" s="3" t="s">
        <v>269</v>
      </c>
      <c r="W39" s="3" t="s">
        <v>269</v>
      </c>
      <c r="X39" s="3" t="s">
        <v>269</v>
      </c>
      <c r="Y39" s="3" t="s">
        <v>269</v>
      </c>
      <c r="Z39" s="3" t="s">
        <v>269</v>
      </c>
      <c r="AA39" s="3" t="s">
        <v>269</v>
      </c>
      <c r="AB39" s="3" t="s">
        <v>269</v>
      </c>
      <c r="AC39" s="3" t="s">
        <v>269</v>
      </c>
      <c r="AD39" s="3" t="s">
        <v>269</v>
      </c>
      <c r="AE39" s="3" t="s">
        <v>93</v>
      </c>
      <c r="AF39" s="4">
        <v>45657</v>
      </c>
      <c r="AG39" s="5" t="s">
        <v>4156</v>
      </c>
    </row>
    <row r="40" spans="1:33" ht="45" customHeight="1" x14ac:dyDescent="0.25">
      <c r="A40" s="3" t="s">
        <v>270</v>
      </c>
      <c r="B40" s="3" t="s">
        <v>80</v>
      </c>
      <c r="C40" s="4">
        <v>45566</v>
      </c>
      <c r="D40" s="4">
        <v>45657</v>
      </c>
      <c r="E40" s="3" t="s">
        <v>105</v>
      </c>
      <c r="F40" s="3" t="s">
        <v>193</v>
      </c>
      <c r="G40" s="3" t="s">
        <v>107</v>
      </c>
      <c r="H40" s="3" t="s">
        <v>194</v>
      </c>
      <c r="I40" s="3" t="s">
        <v>85</v>
      </c>
      <c r="J40" s="3" t="s">
        <v>271</v>
      </c>
      <c r="K40" s="3" t="s">
        <v>272</v>
      </c>
      <c r="L40" s="3" t="s">
        <v>118</v>
      </c>
      <c r="M40" s="3" t="s">
        <v>102</v>
      </c>
      <c r="N40" s="3" t="s">
        <v>197</v>
      </c>
      <c r="O40" s="3" t="s">
        <v>90</v>
      </c>
      <c r="P40" s="3" t="s">
        <v>198</v>
      </c>
      <c r="Q40" s="3" t="s">
        <v>90</v>
      </c>
      <c r="R40" s="3" t="s">
        <v>273</v>
      </c>
      <c r="S40" s="3" t="s">
        <v>273</v>
      </c>
      <c r="T40" s="3" t="s">
        <v>273</v>
      </c>
      <c r="U40" s="3" t="s">
        <v>273</v>
      </c>
      <c r="V40" s="3" t="s">
        <v>273</v>
      </c>
      <c r="W40" s="3" t="s">
        <v>273</v>
      </c>
      <c r="X40" s="3" t="s">
        <v>273</v>
      </c>
      <c r="Y40" s="3" t="s">
        <v>273</v>
      </c>
      <c r="Z40" s="3" t="s">
        <v>273</v>
      </c>
      <c r="AA40" s="3" t="s">
        <v>273</v>
      </c>
      <c r="AB40" s="3" t="s">
        <v>273</v>
      </c>
      <c r="AC40" s="3" t="s">
        <v>273</v>
      </c>
      <c r="AD40" s="3" t="s">
        <v>273</v>
      </c>
      <c r="AE40" s="3" t="s">
        <v>93</v>
      </c>
      <c r="AF40" s="4">
        <v>45657</v>
      </c>
      <c r="AG40" s="5" t="s">
        <v>4156</v>
      </c>
    </row>
    <row r="41" spans="1:33" ht="45" customHeight="1" x14ac:dyDescent="0.25">
      <c r="A41" s="3" t="s">
        <v>274</v>
      </c>
      <c r="B41" s="3" t="s">
        <v>80</v>
      </c>
      <c r="C41" s="4">
        <v>45566</v>
      </c>
      <c r="D41" s="4">
        <v>45657</v>
      </c>
      <c r="E41" s="3" t="s">
        <v>105</v>
      </c>
      <c r="F41" s="3" t="s">
        <v>193</v>
      </c>
      <c r="G41" s="3" t="s">
        <v>107</v>
      </c>
      <c r="H41" s="3" t="s">
        <v>275</v>
      </c>
      <c r="I41" s="3" t="s">
        <v>109</v>
      </c>
      <c r="J41" s="3" t="s">
        <v>276</v>
      </c>
      <c r="K41" s="3" t="s">
        <v>96</v>
      </c>
      <c r="L41" s="3" t="s">
        <v>277</v>
      </c>
      <c r="M41" s="3" t="s">
        <v>102</v>
      </c>
      <c r="N41" s="3" t="s">
        <v>197</v>
      </c>
      <c r="O41" s="3" t="s">
        <v>90</v>
      </c>
      <c r="P41" s="3" t="s">
        <v>278</v>
      </c>
      <c r="Q41" s="3" t="s">
        <v>90</v>
      </c>
      <c r="R41" s="3" t="s">
        <v>279</v>
      </c>
      <c r="S41" s="3" t="s">
        <v>279</v>
      </c>
      <c r="T41" s="3" t="s">
        <v>279</v>
      </c>
      <c r="U41" s="3" t="s">
        <v>279</v>
      </c>
      <c r="V41" s="3" t="s">
        <v>279</v>
      </c>
      <c r="W41" s="3" t="s">
        <v>279</v>
      </c>
      <c r="X41" s="3" t="s">
        <v>279</v>
      </c>
      <c r="Y41" s="3" t="s">
        <v>279</v>
      </c>
      <c r="Z41" s="3" t="s">
        <v>279</v>
      </c>
      <c r="AA41" s="3" t="s">
        <v>279</v>
      </c>
      <c r="AB41" s="3" t="s">
        <v>279</v>
      </c>
      <c r="AC41" s="3" t="s">
        <v>279</v>
      </c>
      <c r="AD41" s="3" t="s">
        <v>279</v>
      </c>
      <c r="AE41" s="3" t="s">
        <v>93</v>
      </c>
      <c r="AF41" s="4">
        <v>45657</v>
      </c>
      <c r="AG41" s="5" t="s">
        <v>4156</v>
      </c>
    </row>
    <row r="42" spans="1:33" ht="45" customHeight="1" x14ac:dyDescent="0.25">
      <c r="A42" s="3" t="s">
        <v>280</v>
      </c>
      <c r="B42" s="3" t="s">
        <v>80</v>
      </c>
      <c r="C42" s="4">
        <v>45566</v>
      </c>
      <c r="D42" s="4">
        <v>45657</v>
      </c>
      <c r="E42" s="3" t="s">
        <v>105</v>
      </c>
      <c r="F42" s="3" t="s">
        <v>281</v>
      </c>
      <c r="G42" s="3" t="s">
        <v>107</v>
      </c>
      <c r="H42" s="3" t="s">
        <v>282</v>
      </c>
      <c r="I42" s="3" t="s">
        <v>109</v>
      </c>
      <c r="J42" s="3" t="s">
        <v>283</v>
      </c>
      <c r="K42" s="3" t="s">
        <v>284</v>
      </c>
      <c r="L42" s="3" t="s">
        <v>122</v>
      </c>
      <c r="M42" s="3" t="s">
        <v>88</v>
      </c>
      <c r="N42" s="3" t="s">
        <v>285</v>
      </c>
      <c r="O42" s="3" t="s">
        <v>90</v>
      </c>
      <c r="P42" s="3" t="s">
        <v>286</v>
      </c>
      <c r="Q42" s="3" t="s">
        <v>90</v>
      </c>
      <c r="R42" s="3" t="s">
        <v>287</v>
      </c>
      <c r="S42" s="3" t="s">
        <v>287</v>
      </c>
      <c r="T42" s="3" t="s">
        <v>287</v>
      </c>
      <c r="U42" s="3" t="s">
        <v>287</v>
      </c>
      <c r="V42" s="3" t="s">
        <v>287</v>
      </c>
      <c r="W42" s="3" t="s">
        <v>287</v>
      </c>
      <c r="X42" s="3" t="s">
        <v>287</v>
      </c>
      <c r="Y42" s="3" t="s">
        <v>287</v>
      </c>
      <c r="Z42" s="3" t="s">
        <v>287</v>
      </c>
      <c r="AA42" s="3" t="s">
        <v>287</v>
      </c>
      <c r="AB42" s="3" t="s">
        <v>287</v>
      </c>
      <c r="AC42" s="3" t="s">
        <v>287</v>
      </c>
      <c r="AD42" s="3" t="s">
        <v>287</v>
      </c>
      <c r="AE42" s="3" t="s">
        <v>93</v>
      </c>
      <c r="AF42" s="4">
        <v>45657</v>
      </c>
      <c r="AG42" s="5" t="s">
        <v>4156</v>
      </c>
    </row>
    <row r="43" spans="1:33" ht="45" customHeight="1" x14ac:dyDescent="0.25">
      <c r="A43" s="3" t="s">
        <v>288</v>
      </c>
      <c r="B43" s="3" t="s">
        <v>80</v>
      </c>
      <c r="C43" s="4">
        <v>45566</v>
      </c>
      <c r="D43" s="4">
        <v>45657</v>
      </c>
      <c r="E43" s="3" t="s">
        <v>105</v>
      </c>
      <c r="F43" s="3" t="s">
        <v>281</v>
      </c>
      <c r="G43" s="3" t="s">
        <v>107</v>
      </c>
      <c r="H43" s="3" t="s">
        <v>282</v>
      </c>
      <c r="I43" s="3" t="s">
        <v>109</v>
      </c>
      <c r="J43" s="3" t="s">
        <v>289</v>
      </c>
      <c r="K43" s="3" t="s">
        <v>207</v>
      </c>
      <c r="L43" s="3" t="s">
        <v>118</v>
      </c>
      <c r="M43" s="3" t="s">
        <v>88</v>
      </c>
      <c r="N43" s="3" t="s">
        <v>285</v>
      </c>
      <c r="O43" s="3" t="s">
        <v>90</v>
      </c>
      <c r="P43" s="3" t="s">
        <v>286</v>
      </c>
      <c r="Q43" s="3" t="s">
        <v>90</v>
      </c>
      <c r="R43" s="3" t="s">
        <v>290</v>
      </c>
      <c r="S43" s="3" t="s">
        <v>290</v>
      </c>
      <c r="T43" s="3" t="s">
        <v>290</v>
      </c>
      <c r="U43" s="3" t="s">
        <v>290</v>
      </c>
      <c r="V43" s="3" t="s">
        <v>290</v>
      </c>
      <c r="W43" s="3" t="s">
        <v>290</v>
      </c>
      <c r="X43" s="3" t="s">
        <v>290</v>
      </c>
      <c r="Y43" s="3" t="s">
        <v>290</v>
      </c>
      <c r="Z43" s="3" t="s">
        <v>290</v>
      </c>
      <c r="AA43" s="3" t="s">
        <v>290</v>
      </c>
      <c r="AB43" s="3" t="s">
        <v>290</v>
      </c>
      <c r="AC43" s="3" t="s">
        <v>290</v>
      </c>
      <c r="AD43" s="3" t="s">
        <v>290</v>
      </c>
      <c r="AE43" s="3" t="s">
        <v>93</v>
      </c>
      <c r="AF43" s="4">
        <v>45657</v>
      </c>
      <c r="AG43" s="5" t="s">
        <v>4156</v>
      </c>
    </row>
    <row r="44" spans="1:33" ht="45" customHeight="1" x14ac:dyDescent="0.25">
      <c r="A44" s="3" t="s">
        <v>291</v>
      </c>
      <c r="B44" s="3" t="s">
        <v>80</v>
      </c>
      <c r="C44" s="4">
        <v>45566</v>
      </c>
      <c r="D44" s="4">
        <v>45657</v>
      </c>
      <c r="E44" s="3" t="s">
        <v>105</v>
      </c>
      <c r="F44" s="3" t="s">
        <v>228</v>
      </c>
      <c r="G44" s="3" t="s">
        <v>107</v>
      </c>
      <c r="H44" s="3" t="s">
        <v>229</v>
      </c>
      <c r="I44" s="3" t="s">
        <v>216</v>
      </c>
      <c r="J44" s="3" t="s">
        <v>292</v>
      </c>
      <c r="K44" s="3" t="s">
        <v>96</v>
      </c>
      <c r="L44" s="3" t="s">
        <v>122</v>
      </c>
      <c r="M44" s="3" t="s">
        <v>102</v>
      </c>
      <c r="N44" s="3" t="s">
        <v>232</v>
      </c>
      <c r="O44" s="3" t="s">
        <v>90</v>
      </c>
      <c r="P44" s="3" t="s">
        <v>233</v>
      </c>
      <c r="Q44" s="3" t="s">
        <v>90</v>
      </c>
      <c r="R44" s="3" t="s">
        <v>293</v>
      </c>
      <c r="S44" s="3" t="s">
        <v>293</v>
      </c>
      <c r="T44" s="3" t="s">
        <v>293</v>
      </c>
      <c r="U44" s="3" t="s">
        <v>293</v>
      </c>
      <c r="V44" s="3" t="s">
        <v>293</v>
      </c>
      <c r="W44" s="3" t="s">
        <v>293</v>
      </c>
      <c r="X44" s="3" t="s">
        <v>293</v>
      </c>
      <c r="Y44" s="3" t="s">
        <v>293</v>
      </c>
      <c r="Z44" s="3" t="s">
        <v>293</v>
      </c>
      <c r="AA44" s="3" t="s">
        <v>293</v>
      </c>
      <c r="AB44" s="3" t="s">
        <v>293</v>
      </c>
      <c r="AC44" s="3" t="s">
        <v>293</v>
      </c>
      <c r="AD44" s="3" t="s">
        <v>293</v>
      </c>
      <c r="AE44" s="3" t="s">
        <v>93</v>
      </c>
      <c r="AF44" s="4">
        <v>45657</v>
      </c>
      <c r="AG44" s="5" t="s">
        <v>4156</v>
      </c>
    </row>
    <row r="45" spans="1:33" ht="45" customHeight="1" x14ac:dyDescent="0.25">
      <c r="A45" s="3" t="s">
        <v>294</v>
      </c>
      <c r="B45" s="3" t="s">
        <v>80</v>
      </c>
      <c r="C45" s="4">
        <v>45566</v>
      </c>
      <c r="D45" s="4">
        <v>45657</v>
      </c>
      <c r="E45" s="3" t="s">
        <v>105</v>
      </c>
      <c r="F45" s="3" t="s">
        <v>228</v>
      </c>
      <c r="G45" s="3" t="s">
        <v>107</v>
      </c>
      <c r="H45" s="3" t="s">
        <v>229</v>
      </c>
      <c r="I45" s="3" t="s">
        <v>216</v>
      </c>
      <c r="J45" s="3" t="s">
        <v>295</v>
      </c>
      <c r="K45" s="3" t="s">
        <v>118</v>
      </c>
      <c r="L45" s="3" t="s">
        <v>122</v>
      </c>
      <c r="M45" s="3" t="s">
        <v>102</v>
      </c>
      <c r="N45" s="3" t="s">
        <v>232</v>
      </c>
      <c r="O45" s="3" t="s">
        <v>90</v>
      </c>
      <c r="P45" s="3" t="s">
        <v>233</v>
      </c>
      <c r="Q45" s="3" t="s">
        <v>90</v>
      </c>
      <c r="R45" s="3" t="s">
        <v>296</v>
      </c>
      <c r="S45" s="3" t="s">
        <v>296</v>
      </c>
      <c r="T45" s="3" t="s">
        <v>296</v>
      </c>
      <c r="U45" s="3" t="s">
        <v>296</v>
      </c>
      <c r="V45" s="3" t="s">
        <v>296</v>
      </c>
      <c r="W45" s="3" t="s">
        <v>296</v>
      </c>
      <c r="X45" s="3" t="s">
        <v>296</v>
      </c>
      <c r="Y45" s="3" t="s">
        <v>296</v>
      </c>
      <c r="Z45" s="3" t="s">
        <v>296</v>
      </c>
      <c r="AA45" s="3" t="s">
        <v>296</v>
      </c>
      <c r="AB45" s="3" t="s">
        <v>296</v>
      </c>
      <c r="AC45" s="3" t="s">
        <v>296</v>
      </c>
      <c r="AD45" s="3" t="s">
        <v>296</v>
      </c>
      <c r="AE45" s="3" t="s">
        <v>93</v>
      </c>
      <c r="AF45" s="4">
        <v>45657</v>
      </c>
      <c r="AG45" s="5" t="s">
        <v>4156</v>
      </c>
    </row>
    <row r="46" spans="1:33" ht="45" customHeight="1" x14ac:dyDescent="0.25">
      <c r="A46" s="3" t="s">
        <v>297</v>
      </c>
      <c r="B46" s="3" t="s">
        <v>80</v>
      </c>
      <c r="C46" s="4">
        <v>45566</v>
      </c>
      <c r="D46" s="4">
        <v>45657</v>
      </c>
      <c r="E46" s="3" t="s">
        <v>105</v>
      </c>
      <c r="F46" s="3" t="s">
        <v>228</v>
      </c>
      <c r="G46" s="3" t="s">
        <v>107</v>
      </c>
      <c r="H46" s="3" t="s">
        <v>229</v>
      </c>
      <c r="I46" s="3" t="s">
        <v>216</v>
      </c>
      <c r="J46" s="3" t="s">
        <v>298</v>
      </c>
      <c r="K46" s="3" t="s">
        <v>284</v>
      </c>
      <c r="L46" s="3" t="s">
        <v>299</v>
      </c>
      <c r="M46" s="3" t="s">
        <v>102</v>
      </c>
      <c r="N46" s="3" t="s">
        <v>232</v>
      </c>
      <c r="O46" s="3" t="s">
        <v>90</v>
      </c>
      <c r="P46" s="3" t="s">
        <v>233</v>
      </c>
      <c r="Q46" s="3" t="s">
        <v>90</v>
      </c>
      <c r="R46" s="3" t="s">
        <v>300</v>
      </c>
      <c r="S46" s="3" t="s">
        <v>300</v>
      </c>
      <c r="T46" s="3" t="s">
        <v>300</v>
      </c>
      <c r="U46" s="3" t="s">
        <v>300</v>
      </c>
      <c r="V46" s="3" t="s">
        <v>300</v>
      </c>
      <c r="W46" s="3" t="s">
        <v>300</v>
      </c>
      <c r="X46" s="3" t="s">
        <v>300</v>
      </c>
      <c r="Y46" s="3" t="s">
        <v>300</v>
      </c>
      <c r="Z46" s="3" t="s">
        <v>300</v>
      </c>
      <c r="AA46" s="3" t="s">
        <v>300</v>
      </c>
      <c r="AB46" s="3" t="s">
        <v>300</v>
      </c>
      <c r="AC46" s="3" t="s">
        <v>300</v>
      </c>
      <c r="AD46" s="3" t="s">
        <v>300</v>
      </c>
      <c r="AE46" s="3" t="s">
        <v>93</v>
      </c>
      <c r="AF46" s="4">
        <v>45657</v>
      </c>
      <c r="AG46" s="5" t="s">
        <v>4156</v>
      </c>
    </row>
    <row r="47" spans="1:33" ht="45" customHeight="1" x14ac:dyDescent="0.25">
      <c r="A47" s="3" t="s">
        <v>301</v>
      </c>
      <c r="B47" s="3" t="s">
        <v>80</v>
      </c>
      <c r="C47" s="4">
        <v>45566</v>
      </c>
      <c r="D47" s="4">
        <v>45657</v>
      </c>
      <c r="E47" s="3" t="s">
        <v>105</v>
      </c>
      <c r="F47" s="3" t="s">
        <v>244</v>
      </c>
      <c r="G47" s="3" t="s">
        <v>107</v>
      </c>
      <c r="H47" s="3" t="s">
        <v>302</v>
      </c>
      <c r="I47" s="3" t="s">
        <v>246</v>
      </c>
      <c r="J47" s="3" t="s">
        <v>303</v>
      </c>
      <c r="K47" s="3" t="s">
        <v>304</v>
      </c>
      <c r="L47" s="3" t="s">
        <v>118</v>
      </c>
      <c r="M47" s="3" t="s">
        <v>88</v>
      </c>
      <c r="N47" s="3" t="s">
        <v>248</v>
      </c>
      <c r="O47" s="3" t="s">
        <v>90</v>
      </c>
      <c r="P47" s="3" t="s">
        <v>248</v>
      </c>
      <c r="Q47" s="3" t="s">
        <v>90</v>
      </c>
      <c r="R47" s="3" t="s">
        <v>305</v>
      </c>
      <c r="S47" s="3" t="s">
        <v>305</v>
      </c>
      <c r="T47" s="3" t="s">
        <v>305</v>
      </c>
      <c r="U47" s="3" t="s">
        <v>305</v>
      </c>
      <c r="V47" s="3" t="s">
        <v>305</v>
      </c>
      <c r="W47" s="3" t="s">
        <v>305</v>
      </c>
      <c r="X47" s="3" t="s">
        <v>305</v>
      </c>
      <c r="Y47" s="3" t="s">
        <v>305</v>
      </c>
      <c r="Z47" s="3" t="s">
        <v>305</v>
      </c>
      <c r="AA47" s="3" t="s">
        <v>305</v>
      </c>
      <c r="AB47" s="3" t="s">
        <v>305</v>
      </c>
      <c r="AC47" s="3" t="s">
        <v>305</v>
      </c>
      <c r="AD47" s="3" t="s">
        <v>305</v>
      </c>
      <c r="AE47" s="3" t="s">
        <v>93</v>
      </c>
      <c r="AF47" s="4">
        <v>45657</v>
      </c>
      <c r="AG47" s="5" t="s">
        <v>4156</v>
      </c>
    </row>
    <row r="48" spans="1:33" ht="45" customHeight="1" x14ac:dyDescent="0.25">
      <c r="A48" s="3" t="s">
        <v>306</v>
      </c>
      <c r="B48" s="3" t="s">
        <v>80</v>
      </c>
      <c r="C48" s="4">
        <v>45566</v>
      </c>
      <c r="D48" s="4">
        <v>45657</v>
      </c>
      <c r="E48" s="3" t="s">
        <v>105</v>
      </c>
      <c r="F48" s="3" t="s">
        <v>244</v>
      </c>
      <c r="G48" s="3" t="s">
        <v>107</v>
      </c>
      <c r="H48" s="3" t="s">
        <v>245</v>
      </c>
      <c r="I48" s="3" t="s">
        <v>307</v>
      </c>
      <c r="J48" s="3" t="s">
        <v>308</v>
      </c>
      <c r="K48" s="3" t="s">
        <v>309</v>
      </c>
      <c r="L48" s="3" t="s">
        <v>97</v>
      </c>
      <c r="M48" s="3" t="s">
        <v>102</v>
      </c>
      <c r="N48" s="3" t="s">
        <v>248</v>
      </c>
      <c r="O48" s="3" t="s">
        <v>90</v>
      </c>
      <c r="P48" s="3" t="s">
        <v>248</v>
      </c>
      <c r="Q48" s="3" t="s">
        <v>90</v>
      </c>
      <c r="R48" s="3" t="s">
        <v>310</v>
      </c>
      <c r="S48" s="3" t="s">
        <v>310</v>
      </c>
      <c r="T48" s="3" t="s">
        <v>310</v>
      </c>
      <c r="U48" s="3" t="s">
        <v>310</v>
      </c>
      <c r="V48" s="3" t="s">
        <v>310</v>
      </c>
      <c r="W48" s="3" t="s">
        <v>310</v>
      </c>
      <c r="X48" s="3" t="s">
        <v>310</v>
      </c>
      <c r="Y48" s="3" t="s">
        <v>310</v>
      </c>
      <c r="Z48" s="3" t="s">
        <v>310</v>
      </c>
      <c r="AA48" s="3" t="s">
        <v>310</v>
      </c>
      <c r="AB48" s="3" t="s">
        <v>310</v>
      </c>
      <c r="AC48" s="3" t="s">
        <v>310</v>
      </c>
      <c r="AD48" s="3" t="s">
        <v>310</v>
      </c>
      <c r="AE48" s="3" t="s">
        <v>93</v>
      </c>
      <c r="AF48" s="4">
        <v>45657</v>
      </c>
      <c r="AG48" s="5" t="s">
        <v>4156</v>
      </c>
    </row>
    <row r="49" spans="1:33" ht="45" customHeight="1" x14ac:dyDescent="0.25">
      <c r="A49" s="3" t="s">
        <v>311</v>
      </c>
      <c r="B49" s="3" t="s">
        <v>80</v>
      </c>
      <c r="C49" s="4">
        <v>45566</v>
      </c>
      <c r="D49" s="4">
        <v>45657</v>
      </c>
      <c r="E49" s="3" t="s">
        <v>105</v>
      </c>
      <c r="F49" s="3" t="s">
        <v>244</v>
      </c>
      <c r="G49" s="3" t="s">
        <v>107</v>
      </c>
      <c r="H49" s="3" t="s">
        <v>302</v>
      </c>
      <c r="I49" s="3" t="s">
        <v>307</v>
      </c>
      <c r="J49" s="3" t="s">
        <v>201</v>
      </c>
      <c r="K49" s="3" t="s">
        <v>122</v>
      </c>
      <c r="L49" s="3" t="s">
        <v>312</v>
      </c>
      <c r="M49" s="3" t="s">
        <v>88</v>
      </c>
      <c r="N49" s="3" t="s">
        <v>248</v>
      </c>
      <c r="O49" s="3" t="s">
        <v>90</v>
      </c>
      <c r="P49" s="3" t="s">
        <v>248</v>
      </c>
      <c r="Q49" s="3" t="s">
        <v>90</v>
      </c>
      <c r="R49" s="3" t="s">
        <v>313</v>
      </c>
      <c r="S49" s="3" t="s">
        <v>313</v>
      </c>
      <c r="T49" s="3" t="s">
        <v>313</v>
      </c>
      <c r="U49" s="3" t="s">
        <v>313</v>
      </c>
      <c r="V49" s="3" t="s">
        <v>313</v>
      </c>
      <c r="W49" s="3" t="s">
        <v>313</v>
      </c>
      <c r="X49" s="3" t="s">
        <v>313</v>
      </c>
      <c r="Y49" s="3" t="s">
        <v>313</v>
      </c>
      <c r="Z49" s="3" t="s">
        <v>313</v>
      </c>
      <c r="AA49" s="3" t="s">
        <v>313</v>
      </c>
      <c r="AB49" s="3" t="s">
        <v>313</v>
      </c>
      <c r="AC49" s="3" t="s">
        <v>313</v>
      </c>
      <c r="AD49" s="3" t="s">
        <v>313</v>
      </c>
      <c r="AE49" s="3" t="s">
        <v>93</v>
      </c>
      <c r="AF49" s="4">
        <v>45657</v>
      </c>
      <c r="AG49" s="5" t="s">
        <v>4156</v>
      </c>
    </row>
    <row r="50" spans="1:33" ht="45" customHeight="1" x14ac:dyDescent="0.25">
      <c r="A50" s="3" t="s">
        <v>314</v>
      </c>
      <c r="B50" s="3" t="s">
        <v>80</v>
      </c>
      <c r="C50" s="4">
        <v>45566</v>
      </c>
      <c r="D50" s="4">
        <v>45657</v>
      </c>
      <c r="E50" s="3" t="s">
        <v>105</v>
      </c>
      <c r="F50" s="3" t="s">
        <v>175</v>
      </c>
      <c r="G50" s="3" t="s">
        <v>107</v>
      </c>
      <c r="H50" s="3" t="s">
        <v>176</v>
      </c>
      <c r="I50" s="3" t="s">
        <v>167</v>
      </c>
      <c r="J50" s="3" t="s">
        <v>315</v>
      </c>
      <c r="K50" s="3" t="s">
        <v>237</v>
      </c>
      <c r="L50" s="3" t="s">
        <v>122</v>
      </c>
      <c r="M50" s="3" t="s">
        <v>88</v>
      </c>
      <c r="N50" s="3" t="s">
        <v>180</v>
      </c>
      <c r="O50" s="3" t="s">
        <v>90</v>
      </c>
      <c r="P50" s="3" t="s">
        <v>181</v>
      </c>
      <c r="Q50" s="3" t="s">
        <v>90</v>
      </c>
      <c r="R50" s="3" t="s">
        <v>316</v>
      </c>
      <c r="S50" s="3" t="s">
        <v>316</v>
      </c>
      <c r="T50" s="3" t="s">
        <v>316</v>
      </c>
      <c r="U50" s="3" t="s">
        <v>316</v>
      </c>
      <c r="V50" s="3" t="s">
        <v>316</v>
      </c>
      <c r="W50" s="3" t="s">
        <v>316</v>
      </c>
      <c r="X50" s="3" t="s">
        <v>316</v>
      </c>
      <c r="Y50" s="3" t="s">
        <v>316</v>
      </c>
      <c r="Z50" s="3" t="s">
        <v>316</v>
      </c>
      <c r="AA50" s="3" t="s">
        <v>316</v>
      </c>
      <c r="AB50" s="3" t="s">
        <v>316</v>
      </c>
      <c r="AC50" s="3" t="s">
        <v>316</v>
      </c>
      <c r="AD50" s="3" t="s">
        <v>316</v>
      </c>
      <c r="AE50" s="3" t="s">
        <v>93</v>
      </c>
      <c r="AF50" s="4">
        <v>45657</v>
      </c>
      <c r="AG50" s="5" t="s">
        <v>4156</v>
      </c>
    </row>
    <row r="51" spans="1:33" ht="45" customHeight="1" x14ac:dyDescent="0.25">
      <c r="A51" s="3" t="s">
        <v>317</v>
      </c>
      <c r="B51" s="3" t="s">
        <v>80</v>
      </c>
      <c r="C51" s="4">
        <v>45566</v>
      </c>
      <c r="D51" s="4">
        <v>45657</v>
      </c>
      <c r="E51" s="3" t="s">
        <v>105</v>
      </c>
      <c r="F51" s="3" t="s">
        <v>175</v>
      </c>
      <c r="G51" s="3" t="s">
        <v>107</v>
      </c>
      <c r="H51" s="3" t="s">
        <v>176</v>
      </c>
      <c r="I51" s="3" t="s">
        <v>167</v>
      </c>
      <c r="J51" s="3" t="s">
        <v>184</v>
      </c>
      <c r="K51" s="3" t="s">
        <v>277</v>
      </c>
      <c r="L51" s="3" t="s">
        <v>318</v>
      </c>
      <c r="M51" s="3" t="s">
        <v>88</v>
      </c>
      <c r="N51" s="3" t="s">
        <v>180</v>
      </c>
      <c r="O51" s="3" t="s">
        <v>90</v>
      </c>
      <c r="P51" s="3" t="s">
        <v>181</v>
      </c>
      <c r="Q51" s="3" t="s">
        <v>90</v>
      </c>
      <c r="R51" s="3" t="s">
        <v>319</v>
      </c>
      <c r="S51" s="3" t="s">
        <v>319</v>
      </c>
      <c r="T51" s="3" t="s">
        <v>319</v>
      </c>
      <c r="U51" s="3" t="s">
        <v>319</v>
      </c>
      <c r="V51" s="3" t="s">
        <v>319</v>
      </c>
      <c r="W51" s="3" t="s">
        <v>319</v>
      </c>
      <c r="X51" s="3" t="s">
        <v>319</v>
      </c>
      <c r="Y51" s="3" t="s">
        <v>319</v>
      </c>
      <c r="Z51" s="3" t="s">
        <v>319</v>
      </c>
      <c r="AA51" s="3" t="s">
        <v>319</v>
      </c>
      <c r="AB51" s="3" t="s">
        <v>319</v>
      </c>
      <c r="AC51" s="3" t="s">
        <v>319</v>
      </c>
      <c r="AD51" s="3" t="s">
        <v>319</v>
      </c>
      <c r="AE51" s="3" t="s">
        <v>93</v>
      </c>
      <c r="AF51" s="4">
        <v>45657</v>
      </c>
      <c r="AG51" s="5" t="s">
        <v>4156</v>
      </c>
    </row>
    <row r="52" spans="1:33" ht="45" customHeight="1" x14ac:dyDescent="0.25">
      <c r="A52" s="3" t="s">
        <v>320</v>
      </c>
      <c r="B52" s="3" t="s">
        <v>80</v>
      </c>
      <c r="C52" s="4">
        <v>45566</v>
      </c>
      <c r="D52" s="4">
        <v>45657</v>
      </c>
      <c r="E52" s="3" t="s">
        <v>105</v>
      </c>
      <c r="F52" s="3" t="s">
        <v>175</v>
      </c>
      <c r="G52" s="3" t="s">
        <v>107</v>
      </c>
      <c r="H52" s="3" t="s">
        <v>176</v>
      </c>
      <c r="I52" s="3" t="s">
        <v>167</v>
      </c>
      <c r="J52" s="3" t="s">
        <v>321</v>
      </c>
      <c r="K52" s="3" t="s">
        <v>96</v>
      </c>
      <c r="L52" s="3" t="s">
        <v>322</v>
      </c>
      <c r="M52" s="3" t="s">
        <v>88</v>
      </c>
      <c r="N52" s="3" t="s">
        <v>180</v>
      </c>
      <c r="O52" s="3" t="s">
        <v>90</v>
      </c>
      <c r="P52" s="3" t="s">
        <v>181</v>
      </c>
      <c r="Q52" s="3" t="s">
        <v>90</v>
      </c>
      <c r="R52" s="3" t="s">
        <v>323</v>
      </c>
      <c r="S52" s="3" t="s">
        <v>323</v>
      </c>
      <c r="T52" s="3" t="s">
        <v>323</v>
      </c>
      <c r="U52" s="3" t="s">
        <v>323</v>
      </c>
      <c r="V52" s="3" t="s">
        <v>323</v>
      </c>
      <c r="W52" s="3" t="s">
        <v>323</v>
      </c>
      <c r="X52" s="3" t="s">
        <v>323</v>
      </c>
      <c r="Y52" s="3" t="s">
        <v>323</v>
      </c>
      <c r="Z52" s="3" t="s">
        <v>323</v>
      </c>
      <c r="AA52" s="3" t="s">
        <v>323</v>
      </c>
      <c r="AB52" s="3" t="s">
        <v>323</v>
      </c>
      <c r="AC52" s="3" t="s">
        <v>323</v>
      </c>
      <c r="AD52" s="3" t="s">
        <v>323</v>
      </c>
      <c r="AE52" s="3" t="s">
        <v>93</v>
      </c>
      <c r="AF52" s="4">
        <v>45657</v>
      </c>
      <c r="AG52" s="5" t="s">
        <v>4156</v>
      </c>
    </row>
    <row r="53" spans="1:33" ht="45" customHeight="1" x14ac:dyDescent="0.25">
      <c r="A53" s="3" t="s">
        <v>324</v>
      </c>
      <c r="B53" s="3" t="s">
        <v>80</v>
      </c>
      <c r="C53" s="4">
        <v>45566</v>
      </c>
      <c r="D53" s="4">
        <v>45657</v>
      </c>
      <c r="E53" s="3" t="s">
        <v>105</v>
      </c>
      <c r="F53" s="3" t="s">
        <v>325</v>
      </c>
      <c r="G53" s="3" t="s">
        <v>107</v>
      </c>
      <c r="H53" s="3" t="s">
        <v>326</v>
      </c>
      <c r="I53" s="3" t="s">
        <v>327</v>
      </c>
      <c r="J53" s="3" t="s">
        <v>206</v>
      </c>
      <c r="K53" s="3" t="s">
        <v>97</v>
      </c>
      <c r="L53" s="3" t="s">
        <v>152</v>
      </c>
      <c r="M53" s="3" t="s">
        <v>88</v>
      </c>
      <c r="N53" s="3" t="s">
        <v>328</v>
      </c>
      <c r="O53" s="3" t="s">
        <v>90</v>
      </c>
      <c r="P53" s="3" t="s">
        <v>329</v>
      </c>
      <c r="Q53" s="3" t="s">
        <v>90</v>
      </c>
      <c r="R53" s="3" t="s">
        <v>330</v>
      </c>
      <c r="S53" s="3" t="s">
        <v>330</v>
      </c>
      <c r="T53" s="3" t="s">
        <v>330</v>
      </c>
      <c r="U53" s="3" t="s">
        <v>330</v>
      </c>
      <c r="V53" s="3" t="s">
        <v>330</v>
      </c>
      <c r="W53" s="3" t="s">
        <v>330</v>
      </c>
      <c r="X53" s="3" t="s">
        <v>330</v>
      </c>
      <c r="Y53" s="3" t="s">
        <v>330</v>
      </c>
      <c r="Z53" s="3" t="s">
        <v>330</v>
      </c>
      <c r="AA53" s="3" t="s">
        <v>330</v>
      </c>
      <c r="AB53" s="3" t="s">
        <v>330</v>
      </c>
      <c r="AC53" s="3" t="s">
        <v>330</v>
      </c>
      <c r="AD53" s="3" t="s">
        <v>330</v>
      </c>
      <c r="AE53" s="3" t="s">
        <v>93</v>
      </c>
      <c r="AF53" s="4">
        <v>45657</v>
      </c>
      <c r="AG53" s="5" t="s">
        <v>4156</v>
      </c>
    </row>
    <row r="54" spans="1:33" ht="45" customHeight="1" x14ac:dyDescent="0.25">
      <c r="A54" s="3" t="s">
        <v>331</v>
      </c>
      <c r="B54" s="3" t="s">
        <v>80</v>
      </c>
      <c r="C54" s="4">
        <v>45566</v>
      </c>
      <c r="D54" s="4">
        <v>45657</v>
      </c>
      <c r="E54" s="3" t="s">
        <v>105</v>
      </c>
      <c r="F54" s="3" t="s">
        <v>332</v>
      </c>
      <c r="G54" s="3" t="s">
        <v>107</v>
      </c>
      <c r="H54" s="3" t="s">
        <v>333</v>
      </c>
      <c r="I54" s="3" t="s">
        <v>327</v>
      </c>
      <c r="J54" s="3" t="s">
        <v>308</v>
      </c>
      <c r="K54" s="3" t="s">
        <v>334</v>
      </c>
      <c r="L54" s="3" t="s">
        <v>335</v>
      </c>
      <c r="M54" s="3" t="s">
        <v>102</v>
      </c>
      <c r="N54" s="3" t="s">
        <v>336</v>
      </c>
      <c r="O54" s="3" t="s">
        <v>90</v>
      </c>
      <c r="P54" s="3" t="s">
        <v>337</v>
      </c>
      <c r="Q54" s="3" t="s">
        <v>90</v>
      </c>
      <c r="R54" s="3" t="s">
        <v>338</v>
      </c>
      <c r="S54" s="3" t="s">
        <v>338</v>
      </c>
      <c r="T54" s="3" t="s">
        <v>338</v>
      </c>
      <c r="U54" s="3" t="s">
        <v>338</v>
      </c>
      <c r="V54" s="3" t="s">
        <v>338</v>
      </c>
      <c r="W54" s="3" t="s">
        <v>338</v>
      </c>
      <c r="X54" s="3" t="s">
        <v>338</v>
      </c>
      <c r="Y54" s="3" t="s">
        <v>338</v>
      </c>
      <c r="Z54" s="3" t="s">
        <v>338</v>
      </c>
      <c r="AA54" s="3" t="s">
        <v>338</v>
      </c>
      <c r="AB54" s="3" t="s">
        <v>338</v>
      </c>
      <c r="AC54" s="3" t="s">
        <v>338</v>
      </c>
      <c r="AD54" s="3" t="s">
        <v>338</v>
      </c>
      <c r="AE54" s="3" t="s">
        <v>93</v>
      </c>
      <c r="AF54" s="4">
        <v>45657</v>
      </c>
      <c r="AG54" s="5" t="s">
        <v>4156</v>
      </c>
    </row>
    <row r="55" spans="1:33" ht="45" customHeight="1" x14ac:dyDescent="0.25">
      <c r="A55" s="3" t="s">
        <v>339</v>
      </c>
      <c r="B55" s="3" t="s">
        <v>80</v>
      </c>
      <c r="C55" s="4">
        <v>45566</v>
      </c>
      <c r="D55" s="4">
        <v>45657</v>
      </c>
      <c r="E55" s="3" t="s">
        <v>105</v>
      </c>
      <c r="F55" s="3" t="s">
        <v>340</v>
      </c>
      <c r="G55" s="3" t="s">
        <v>107</v>
      </c>
      <c r="H55" s="3" t="s">
        <v>341</v>
      </c>
      <c r="I55" s="3" t="s">
        <v>327</v>
      </c>
      <c r="J55" s="3" t="s">
        <v>342</v>
      </c>
      <c r="K55" s="3" t="s">
        <v>343</v>
      </c>
      <c r="L55" s="3" t="s">
        <v>97</v>
      </c>
      <c r="M55" s="3" t="s">
        <v>88</v>
      </c>
      <c r="N55" s="3" t="s">
        <v>219</v>
      </c>
      <c r="O55" s="3" t="s">
        <v>90</v>
      </c>
      <c r="P55" s="3" t="s">
        <v>220</v>
      </c>
      <c r="Q55" s="3" t="s">
        <v>90</v>
      </c>
      <c r="R55" s="3" t="s">
        <v>344</v>
      </c>
      <c r="S55" s="3" t="s">
        <v>344</v>
      </c>
      <c r="T55" s="3" t="s">
        <v>344</v>
      </c>
      <c r="U55" s="3" t="s">
        <v>344</v>
      </c>
      <c r="V55" s="3" t="s">
        <v>344</v>
      </c>
      <c r="W55" s="3" t="s">
        <v>344</v>
      </c>
      <c r="X55" s="3" t="s">
        <v>344</v>
      </c>
      <c r="Y55" s="3" t="s">
        <v>344</v>
      </c>
      <c r="Z55" s="3" t="s">
        <v>344</v>
      </c>
      <c r="AA55" s="3" t="s">
        <v>344</v>
      </c>
      <c r="AB55" s="3" t="s">
        <v>344</v>
      </c>
      <c r="AC55" s="3" t="s">
        <v>344</v>
      </c>
      <c r="AD55" s="3" t="s">
        <v>344</v>
      </c>
      <c r="AE55" s="3" t="s">
        <v>93</v>
      </c>
      <c r="AF55" s="4">
        <v>45657</v>
      </c>
      <c r="AG55" s="5" t="s">
        <v>4156</v>
      </c>
    </row>
    <row r="56" spans="1:33" ht="45" customHeight="1" x14ac:dyDescent="0.25">
      <c r="A56" s="3" t="s">
        <v>345</v>
      </c>
      <c r="B56" s="3" t="s">
        <v>80</v>
      </c>
      <c r="C56" s="4">
        <v>45566</v>
      </c>
      <c r="D56" s="4">
        <v>45657</v>
      </c>
      <c r="E56" s="3" t="s">
        <v>105</v>
      </c>
      <c r="F56" s="3" t="s">
        <v>281</v>
      </c>
      <c r="G56" s="3" t="s">
        <v>107</v>
      </c>
      <c r="H56" s="3" t="s">
        <v>282</v>
      </c>
      <c r="I56" s="3" t="s">
        <v>109</v>
      </c>
      <c r="J56" s="3" t="s">
        <v>346</v>
      </c>
      <c r="K56" s="3" t="s">
        <v>347</v>
      </c>
      <c r="L56" s="3" t="s">
        <v>122</v>
      </c>
      <c r="M56" s="3" t="s">
        <v>88</v>
      </c>
      <c r="N56" s="3" t="s">
        <v>285</v>
      </c>
      <c r="O56" s="3" t="s">
        <v>90</v>
      </c>
      <c r="P56" s="3" t="s">
        <v>286</v>
      </c>
      <c r="Q56" s="3" t="s">
        <v>90</v>
      </c>
      <c r="R56" s="3" t="s">
        <v>348</v>
      </c>
      <c r="S56" s="3" t="s">
        <v>348</v>
      </c>
      <c r="T56" s="3" t="s">
        <v>348</v>
      </c>
      <c r="U56" s="3" t="s">
        <v>348</v>
      </c>
      <c r="V56" s="3" t="s">
        <v>348</v>
      </c>
      <c r="W56" s="3" t="s">
        <v>348</v>
      </c>
      <c r="X56" s="3" t="s">
        <v>348</v>
      </c>
      <c r="Y56" s="3" t="s">
        <v>348</v>
      </c>
      <c r="Z56" s="3" t="s">
        <v>348</v>
      </c>
      <c r="AA56" s="3" t="s">
        <v>348</v>
      </c>
      <c r="AB56" s="3" t="s">
        <v>348</v>
      </c>
      <c r="AC56" s="3" t="s">
        <v>348</v>
      </c>
      <c r="AD56" s="3" t="s">
        <v>348</v>
      </c>
      <c r="AE56" s="3" t="s">
        <v>93</v>
      </c>
      <c r="AF56" s="4">
        <v>45657</v>
      </c>
      <c r="AG56" s="5" t="s">
        <v>4156</v>
      </c>
    </row>
    <row r="57" spans="1:33" ht="45" customHeight="1" x14ac:dyDescent="0.25">
      <c r="A57" s="3" t="s">
        <v>349</v>
      </c>
      <c r="B57" s="3" t="s">
        <v>80</v>
      </c>
      <c r="C57" s="4">
        <v>45566</v>
      </c>
      <c r="D57" s="4">
        <v>45657</v>
      </c>
      <c r="E57" s="3" t="s">
        <v>105</v>
      </c>
      <c r="F57" s="3" t="s">
        <v>281</v>
      </c>
      <c r="G57" s="3" t="s">
        <v>107</v>
      </c>
      <c r="H57" s="3" t="s">
        <v>282</v>
      </c>
      <c r="I57" s="3" t="s">
        <v>109</v>
      </c>
      <c r="J57" s="3" t="s">
        <v>350</v>
      </c>
      <c r="K57" s="3" t="s">
        <v>351</v>
      </c>
      <c r="L57" s="3" t="s">
        <v>284</v>
      </c>
      <c r="M57" s="3" t="s">
        <v>88</v>
      </c>
      <c r="N57" s="3" t="s">
        <v>285</v>
      </c>
      <c r="O57" s="3" t="s">
        <v>90</v>
      </c>
      <c r="P57" s="3" t="s">
        <v>286</v>
      </c>
      <c r="Q57" s="3" t="s">
        <v>90</v>
      </c>
      <c r="R57" s="3" t="s">
        <v>352</v>
      </c>
      <c r="S57" s="3" t="s">
        <v>352</v>
      </c>
      <c r="T57" s="3" t="s">
        <v>352</v>
      </c>
      <c r="U57" s="3" t="s">
        <v>352</v>
      </c>
      <c r="V57" s="3" t="s">
        <v>352</v>
      </c>
      <c r="W57" s="3" t="s">
        <v>352</v>
      </c>
      <c r="X57" s="3" t="s">
        <v>352</v>
      </c>
      <c r="Y57" s="3" t="s">
        <v>352</v>
      </c>
      <c r="Z57" s="3" t="s">
        <v>352</v>
      </c>
      <c r="AA57" s="3" t="s">
        <v>352</v>
      </c>
      <c r="AB57" s="3" t="s">
        <v>352</v>
      </c>
      <c r="AC57" s="3" t="s">
        <v>352</v>
      </c>
      <c r="AD57" s="3" t="s">
        <v>352</v>
      </c>
      <c r="AE57" s="3" t="s">
        <v>93</v>
      </c>
      <c r="AF57" s="4">
        <v>45657</v>
      </c>
      <c r="AG57" s="5" t="s">
        <v>4156</v>
      </c>
    </row>
    <row r="58" spans="1:33" ht="45" customHeight="1" x14ac:dyDescent="0.25">
      <c r="A58" s="3" t="s">
        <v>353</v>
      </c>
      <c r="B58" s="3" t="s">
        <v>80</v>
      </c>
      <c r="C58" s="4">
        <v>45566</v>
      </c>
      <c r="D58" s="4">
        <v>45657</v>
      </c>
      <c r="E58" s="3" t="s">
        <v>105</v>
      </c>
      <c r="F58" s="3" t="s">
        <v>281</v>
      </c>
      <c r="G58" s="3" t="s">
        <v>107</v>
      </c>
      <c r="H58" s="3" t="s">
        <v>282</v>
      </c>
      <c r="I58" s="3" t="s">
        <v>109</v>
      </c>
      <c r="J58" s="3" t="s">
        <v>354</v>
      </c>
      <c r="K58" s="3" t="s">
        <v>122</v>
      </c>
      <c r="L58" s="3" t="s">
        <v>355</v>
      </c>
      <c r="M58" s="3" t="s">
        <v>88</v>
      </c>
      <c r="N58" s="3" t="s">
        <v>285</v>
      </c>
      <c r="O58" s="3" t="s">
        <v>90</v>
      </c>
      <c r="P58" s="3" t="s">
        <v>286</v>
      </c>
      <c r="Q58" s="3" t="s">
        <v>90</v>
      </c>
      <c r="R58" s="3" t="s">
        <v>356</v>
      </c>
      <c r="S58" s="3" t="s">
        <v>356</v>
      </c>
      <c r="T58" s="3" t="s">
        <v>356</v>
      </c>
      <c r="U58" s="3" t="s">
        <v>356</v>
      </c>
      <c r="V58" s="3" t="s">
        <v>356</v>
      </c>
      <c r="W58" s="3" t="s">
        <v>356</v>
      </c>
      <c r="X58" s="3" t="s">
        <v>356</v>
      </c>
      <c r="Y58" s="3" t="s">
        <v>356</v>
      </c>
      <c r="Z58" s="3" t="s">
        <v>356</v>
      </c>
      <c r="AA58" s="3" t="s">
        <v>356</v>
      </c>
      <c r="AB58" s="3" t="s">
        <v>356</v>
      </c>
      <c r="AC58" s="3" t="s">
        <v>356</v>
      </c>
      <c r="AD58" s="3" t="s">
        <v>356</v>
      </c>
      <c r="AE58" s="3" t="s">
        <v>93</v>
      </c>
      <c r="AF58" s="4">
        <v>45657</v>
      </c>
      <c r="AG58" s="5" t="s">
        <v>4156</v>
      </c>
    </row>
    <row r="59" spans="1:33" ht="45" customHeight="1" x14ac:dyDescent="0.25">
      <c r="A59" s="3" t="s">
        <v>357</v>
      </c>
      <c r="B59" s="3" t="s">
        <v>80</v>
      </c>
      <c r="C59" s="4">
        <v>45566</v>
      </c>
      <c r="D59" s="4">
        <v>45657</v>
      </c>
      <c r="E59" s="3" t="s">
        <v>105</v>
      </c>
      <c r="F59" s="3" t="s">
        <v>228</v>
      </c>
      <c r="G59" s="3" t="s">
        <v>107</v>
      </c>
      <c r="H59" s="3" t="s">
        <v>229</v>
      </c>
      <c r="I59" s="3" t="s">
        <v>216</v>
      </c>
      <c r="J59" s="3" t="s">
        <v>358</v>
      </c>
      <c r="K59" s="3" t="s">
        <v>118</v>
      </c>
      <c r="L59" s="3" t="s">
        <v>129</v>
      </c>
      <c r="M59" s="3" t="s">
        <v>88</v>
      </c>
      <c r="N59" s="3" t="s">
        <v>232</v>
      </c>
      <c r="O59" s="3" t="s">
        <v>90</v>
      </c>
      <c r="P59" s="3" t="s">
        <v>233</v>
      </c>
      <c r="Q59" s="3" t="s">
        <v>90</v>
      </c>
      <c r="R59" s="3" t="s">
        <v>359</v>
      </c>
      <c r="S59" s="3" t="s">
        <v>359</v>
      </c>
      <c r="T59" s="3" t="s">
        <v>359</v>
      </c>
      <c r="U59" s="3" t="s">
        <v>359</v>
      </c>
      <c r="V59" s="3" t="s">
        <v>359</v>
      </c>
      <c r="W59" s="3" t="s">
        <v>359</v>
      </c>
      <c r="X59" s="3" t="s">
        <v>359</v>
      </c>
      <c r="Y59" s="3" t="s">
        <v>359</v>
      </c>
      <c r="Z59" s="3" t="s">
        <v>359</v>
      </c>
      <c r="AA59" s="3" t="s">
        <v>359</v>
      </c>
      <c r="AB59" s="3" t="s">
        <v>359</v>
      </c>
      <c r="AC59" s="3" t="s">
        <v>359</v>
      </c>
      <c r="AD59" s="3" t="s">
        <v>359</v>
      </c>
      <c r="AE59" s="3" t="s">
        <v>93</v>
      </c>
      <c r="AF59" s="4">
        <v>45657</v>
      </c>
      <c r="AG59" s="5" t="s">
        <v>4156</v>
      </c>
    </row>
    <row r="60" spans="1:33" ht="45" customHeight="1" x14ac:dyDescent="0.25">
      <c r="A60" s="3" t="s">
        <v>360</v>
      </c>
      <c r="B60" s="3" t="s">
        <v>80</v>
      </c>
      <c r="C60" s="4">
        <v>45566</v>
      </c>
      <c r="D60" s="4">
        <v>45657</v>
      </c>
      <c r="E60" s="3" t="s">
        <v>105</v>
      </c>
      <c r="F60" s="3" t="s">
        <v>228</v>
      </c>
      <c r="G60" s="3" t="s">
        <v>107</v>
      </c>
      <c r="H60" s="3" t="s">
        <v>229</v>
      </c>
      <c r="I60" s="3" t="s">
        <v>216</v>
      </c>
      <c r="J60" s="3" t="s">
        <v>361</v>
      </c>
      <c r="K60" s="3" t="s">
        <v>129</v>
      </c>
      <c r="L60" s="3" t="s">
        <v>87</v>
      </c>
      <c r="M60" s="3" t="s">
        <v>102</v>
      </c>
      <c r="N60" s="3" t="s">
        <v>232</v>
      </c>
      <c r="O60" s="3" t="s">
        <v>90</v>
      </c>
      <c r="P60" s="3" t="s">
        <v>233</v>
      </c>
      <c r="Q60" s="3" t="s">
        <v>90</v>
      </c>
      <c r="R60" s="3" t="s">
        <v>362</v>
      </c>
      <c r="S60" s="3" t="s">
        <v>362</v>
      </c>
      <c r="T60" s="3" t="s">
        <v>362</v>
      </c>
      <c r="U60" s="3" t="s">
        <v>362</v>
      </c>
      <c r="V60" s="3" t="s">
        <v>362</v>
      </c>
      <c r="W60" s="3" t="s">
        <v>362</v>
      </c>
      <c r="X60" s="3" t="s">
        <v>362</v>
      </c>
      <c r="Y60" s="3" t="s">
        <v>362</v>
      </c>
      <c r="Z60" s="3" t="s">
        <v>362</v>
      </c>
      <c r="AA60" s="3" t="s">
        <v>362</v>
      </c>
      <c r="AB60" s="3" t="s">
        <v>362</v>
      </c>
      <c r="AC60" s="3" t="s">
        <v>362</v>
      </c>
      <c r="AD60" s="3" t="s">
        <v>362</v>
      </c>
      <c r="AE60" s="3" t="s">
        <v>93</v>
      </c>
      <c r="AF60" s="4">
        <v>45657</v>
      </c>
      <c r="AG60" s="5" t="s">
        <v>4156</v>
      </c>
    </row>
    <row r="61" spans="1:33" ht="45" customHeight="1" x14ac:dyDescent="0.25">
      <c r="A61" s="3" t="s">
        <v>363</v>
      </c>
      <c r="B61" s="3" t="s">
        <v>80</v>
      </c>
      <c r="C61" s="4">
        <v>45566</v>
      </c>
      <c r="D61" s="4">
        <v>45657</v>
      </c>
      <c r="E61" s="3" t="s">
        <v>105</v>
      </c>
      <c r="F61" s="3" t="s">
        <v>364</v>
      </c>
      <c r="G61" s="3" t="s">
        <v>107</v>
      </c>
      <c r="H61" s="3" t="s">
        <v>365</v>
      </c>
      <c r="I61" s="3" t="s">
        <v>216</v>
      </c>
      <c r="J61" s="3" t="s">
        <v>366</v>
      </c>
      <c r="K61" s="3" t="s">
        <v>122</v>
      </c>
      <c r="L61" s="3" t="s">
        <v>178</v>
      </c>
      <c r="M61" s="3" t="s">
        <v>102</v>
      </c>
      <c r="N61" s="3" t="s">
        <v>367</v>
      </c>
      <c r="O61" s="3" t="s">
        <v>90</v>
      </c>
      <c r="P61" s="3" t="s">
        <v>368</v>
      </c>
      <c r="Q61" s="3" t="s">
        <v>90</v>
      </c>
      <c r="R61" s="3" t="s">
        <v>369</v>
      </c>
      <c r="S61" s="3" t="s">
        <v>369</v>
      </c>
      <c r="T61" s="3" t="s">
        <v>369</v>
      </c>
      <c r="U61" s="3" t="s">
        <v>369</v>
      </c>
      <c r="V61" s="3" t="s">
        <v>369</v>
      </c>
      <c r="W61" s="3" t="s">
        <v>369</v>
      </c>
      <c r="X61" s="3" t="s">
        <v>369</v>
      </c>
      <c r="Y61" s="3" t="s">
        <v>369</v>
      </c>
      <c r="Z61" s="3" t="s">
        <v>369</v>
      </c>
      <c r="AA61" s="3" t="s">
        <v>369</v>
      </c>
      <c r="AB61" s="3" t="s">
        <v>369</v>
      </c>
      <c r="AC61" s="3" t="s">
        <v>369</v>
      </c>
      <c r="AD61" s="3" t="s">
        <v>369</v>
      </c>
      <c r="AE61" s="3" t="s">
        <v>93</v>
      </c>
      <c r="AF61" s="4">
        <v>45657</v>
      </c>
      <c r="AG61" s="5" t="s">
        <v>4156</v>
      </c>
    </row>
    <row r="62" spans="1:33" ht="45" customHeight="1" x14ac:dyDescent="0.25">
      <c r="A62" s="3" t="s">
        <v>370</v>
      </c>
      <c r="B62" s="3" t="s">
        <v>80</v>
      </c>
      <c r="C62" s="4">
        <v>45566</v>
      </c>
      <c r="D62" s="4">
        <v>45657</v>
      </c>
      <c r="E62" s="3" t="s">
        <v>105</v>
      </c>
      <c r="F62" s="3" t="s">
        <v>244</v>
      </c>
      <c r="G62" s="3" t="s">
        <v>107</v>
      </c>
      <c r="H62" s="3" t="s">
        <v>245</v>
      </c>
      <c r="I62" s="3" t="s">
        <v>371</v>
      </c>
      <c r="J62" s="3" t="s">
        <v>372</v>
      </c>
      <c r="K62" s="3" t="s">
        <v>373</v>
      </c>
      <c r="L62" s="3" t="s">
        <v>284</v>
      </c>
      <c r="M62" s="3" t="s">
        <v>102</v>
      </c>
      <c r="N62" s="3" t="s">
        <v>248</v>
      </c>
      <c r="O62" s="3" t="s">
        <v>90</v>
      </c>
      <c r="P62" s="3" t="s">
        <v>248</v>
      </c>
      <c r="Q62" s="3" t="s">
        <v>90</v>
      </c>
      <c r="R62" s="3" t="s">
        <v>374</v>
      </c>
      <c r="S62" s="3" t="s">
        <v>374</v>
      </c>
      <c r="T62" s="3" t="s">
        <v>374</v>
      </c>
      <c r="U62" s="3" t="s">
        <v>374</v>
      </c>
      <c r="V62" s="3" t="s">
        <v>374</v>
      </c>
      <c r="W62" s="3" t="s">
        <v>374</v>
      </c>
      <c r="X62" s="3" t="s">
        <v>374</v>
      </c>
      <c r="Y62" s="3" t="s">
        <v>374</v>
      </c>
      <c r="Z62" s="3" t="s">
        <v>374</v>
      </c>
      <c r="AA62" s="3" t="s">
        <v>374</v>
      </c>
      <c r="AB62" s="3" t="s">
        <v>374</v>
      </c>
      <c r="AC62" s="3" t="s">
        <v>374</v>
      </c>
      <c r="AD62" s="3" t="s">
        <v>374</v>
      </c>
      <c r="AE62" s="3" t="s">
        <v>93</v>
      </c>
      <c r="AF62" s="4">
        <v>45657</v>
      </c>
      <c r="AG62" s="5" t="s">
        <v>4156</v>
      </c>
    </row>
    <row r="63" spans="1:33" ht="45" customHeight="1" x14ac:dyDescent="0.25">
      <c r="A63" s="3" t="s">
        <v>375</v>
      </c>
      <c r="B63" s="3" t="s">
        <v>80</v>
      </c>
      <c r="C63" s="4">
        <v>45566</v>
      </c>
      <c r="D63" s="4">
        <v>45657</v>
      </c>
      <c r="E63" s="3" t="s">
        <v>105</v>
      </c>
      <c r="F63" s="3" t="s">
        <v>244</v>
      </c>
      <c r="G63" s="3" t="s">
        <v>107</v>
      </c>
      <c r="H63" s="3" t="s">
        <v>302</v>
      </c>
      <c r="I63" s="3" t="s">
        <v>376</v>
      </c>
      <c r="J63" s="3" t="s">
        <v>377</v>
      </c>
      <c r="K63" s="3" t="s">
        <v>122</v>
      </c>
      <c r="L63" s="3" t="s">
        <v>284</v>
      </c>
      <c r="M63" s="3" t="s">
        <v>88</v>
      </c>
      <c r="N63" s="3" t="s">
        <v>248</v>
      </c>
      <c r="O63" s="3" t="s">
        <v>90</v>
      </c>
      <c r="P63" s="3" t="s">
        <v>248</v>
      </c>
      <c r="Q63" s="3" t="s">
        <v>90</v>
      </c>
      <c r="R63" s="3" t="s">
        <v>378</v>
      </c>
      <c r="S63" s="3" t="s">
        <v>378</v>
      </c>
      <c r="T63" s="3" t="s">
        <v>378</v>
      </c>
      <c r="U63" s="3" t="s">
        <v>378</v>
      </c>
      <c r="V63" s="3" t="s">
        <v>378</v>
      </c>
      <c r="W63" s="3" t="s">
        <v>378</v>
      </c>
      <c r="X63" s="3" t="s">
        <v>378</v>
      </c>
      <c r="Y63" s="3" t="s">
        <v>378</v>
      </c>
      <c r="Z63" s="3" t="s">
        <v>378</v>
      </c>
      <c r="AA63" s="3" t="s">
        <v>378</v>
      </c>
      <c r="AB63" s="3" t="s">
        <v>378</v>
      </c>
      <c r="AC63" s="3" t="s">
        <v>378</v>
      </c>
      <c r="AD63" s="3" t="s">
        <v>378</v>
      </c>
      <c r="AE63" s="3" t="s">
        <v>93</v>
      </c>
      <c r="AF63" s="4">
        <v>45657</v>
      </c>
      <c r="AG63" s="5" t="s">
        <v>4156</v>
      </c>
    </row>
    <row r="64" spans="1:33" ht="45" customHeight="1" x14ac:dyDescent="0.25">
      <c r="A64" s="3" t="s">
        <v>379</v>
      </c>
      <c r="B64" s="3" t="s">
        <v>80</v>
      </c>
      <c r="C64" s="4">
        <v>45566</v>
      </c>
      <c r="D64" s="4">
        <v>45657</v>
      </c>
      <c r="E64" s="3" t="s">
        <v>105</v>
      </c>
      <c r="F64" s="3" t="s">
        <v>244</v>
      </c>
      <c r="G64" s="3" t="s">
        <v>107</v>
      </c>
      <c r="H64" s="3" t="s">
        <v>302</v>
      </c>
      <c r="I64" s="3" t="s">
        <v>380</v>
      </c>
      <c r="J64" s="3" t="s">
        <v>381</v>
      </c>
      <c r="K64" s="3" t="s">
        <v>158</v>
      </c>
      <c r="L64" s="3" t="s">
        <v>382</v>
      </c>
      <c r="M64" s="3" t="s">
        <v>88</v>
      </c>
      <c r="N64" s="3" t="s">
        <v>248</v>
      </c>
      <c r="O64" s="3" t="s">
        <v>90</v>
      </c>
      <c r="P64" s="3" t="s">
        <v>248</v>
      </c>
      <c r="Q64" s="3" t="s">
        <v>90</v>
      </c>
      <c r="R64" s="3" t="s">
        <v>383</v>
      </c>
      <c r="S64" s="3" t="s">
        <v>383</v>
      </c>
      <c r="T64" s="3" t="s">
        <v>383</v>
      </c>
      <c r="U64" s="3" t="s">
        <v>383</v>
      </c>
      <c r="V64" s="3" t="s">
        <v>383</v>
      </c>
      <c r="W64" s="3" t="s">
        <v>383</v>
      </c>
      <c r="X64" s="3" t="s">
        <v>383</v>
      </c>
      <c r="Y64" s="3" t="s">
        <v>383</v>
      </c>
      <c r="Z64" s="3" t="s">
        <v>383</v>
      </c>
      <c r="AA64" s="3" t="s">
        <v>383</v>
      </c>
      <c r="AB64" s="3" t="s">
        <v>383</v>
      </c>
      <c r="AC64" s="3" t="s">
        <v>383</v>
      </c>
      <c r="AD64" s="3" t="s">
        <v>383</v>
      </c>
      <c r="AE64" s="3" t="s">
        <v>93</v>
      </c>
      <c r="AF64" s="4">
        <v>45657</v>
      </c>
      <c r="AG64" s="5" t="s">
        <v>4156</v>
      </c>
    </row>
    <row r="65" spans="1:33" ht="45" customHeight="1" x14ac:dyDescent="0.25">
      <c r="A65" s="3" t="s">
        <v>384</v>
      </c>
      <c r="B65" s="3" t="s">
        <v>80</v>
      </c>
      <c r="C65" s="4">
        <v>45566</v>
      </c>
      <c r="D65" s="4">
        <v>45657</v>
      </c>
      <c r="E65" s="3" t="s">
        <v>105</v>
      </c>
      <c r="F65" s="3" t="s">
        <v>175</v>
      </c>
      <c r="G65" s="3" t="s">
        <v>107</v>
      </c>
      <c r="H65" s="3" t="s">
        <v>176</v>
      </c>
      <c r="I65" s="3" t="s">
        <v>167</v>
      </c>
      <c r="J65" s="3" t="s">
        <v>385</v>
      </c>
      <c r="K65" s="3" t="s">
        <v>170</v>
      </c>
      <c r="L65" s="3" t="s">
        <v>170</v>
      </c>
      <c r="M65" s="3" t="s">
        <v>102</v>
      </c>
      <c r="N65" s="3" t="s">
        <v>180</v>
      </c>
      <c r="O65" s="3" t="s">
        <v>90</v>
      </c>
      <c r="P65" s="3" t="s">
        <v>181</v>
      </c>
      <c r="Q65" s="3" t="s">
        <v>90</v>
      </c>
      <c r="R65" s="3" t="s">
        <v>386</v>
      </c>
      <c r="S65" s="3" t="s">
        <v>386</v>
      </c>
      <c r="T65" s="3" t="s">
        <v>386</v>
      </c>
      <c r="U65" s="3" t="s">
        <v>386</v>
      </c>
      <c r="V65" s="3" t="s">
        <v>386</v>
      </c>
      <c r="W65" s="3" t="s">
        <v>386</v>
      </c>
      <c r="X65" s="3" t="s">
        <v>386</v>
      </c>
      <c r="Y65" s="3" t="s">
        <v>386</v>
      </c>
      <c r="Z65" s="3" t="s">
        <v>386</v>
      </c>
      <c r="AA65" s="3" t="s">
        <v>386</v>
      </c>
      <c r="AB65" s="3" t="s">
        <v>386</v>
      </c>
      <c r="AC65" s="3" t="s">
        <v>386</v>
      </c>
      <c r="AD65" s="3" t="s">
        <v>386</v>
      </c>
      <c r="AE65" s="3" t="s">
        <v>93</v>
      </c>
      <c r="AF65" s="4">
        <v>45657</v>
      </c>
      <c r="AG65" s="5" t="s">
        <v>4156</v>
      </c>
    </row>
    <row r="66" spans="1:33" ht="45" customHeight="1" x14ac:dyDescent="0.25">
      <c r="A66" s="3" t="s">
        <v>387</v>
      </c>
      <c r="B66" s="3" t="s">
        <v>80</v>
      </c>
      <c r="C66" s="4">
        <v>45566</v>
      </c>
      <c r="D66" s="4">
        <v>45657</v>
      </c>
      <c r="E66" s="3" t="s">
        <v>105</v>
      </c>
      <c r="F66" s="3" t="s">
        <v>175</v>
      </c>
      <c r="G66" s="3" t="s">
        <v>107</v>
      </c>
      <c r="H66" s="3" t="s">
        <v>176</v>
      </c>
      <c r="I66" s="3" t="s">
        <v>167</v>
      </c>
      <c r="J66" s="3" t="s">
        <v>388</v>
      </c>
      <c r="K66" s="3" t="s">
        <v>196</v>
      </c>
      <c r="L66" s="3" t="s">
        <v>389</v>
      </c>
      <c r="M66" s="3" t="s">
        <v>88</v>
      </c>
      <c r="N66" s="3" t="s">
        <v>180</v>
      </c>
      <c r="O66" s="3" t="s">
        <v>90</v>
      </c>
      <c r="P66" s="3" t="s">
        <v>181</v>
      </c>
      <c r="Q66" s="3" t="s">
        <v>90</v>
      </c>
      <c r="R66" s="3" t="s">
        <v>390</v>
      </c>
      <c r="S66" s="3" t="s">
        <v>390</v>
      </c>
      <c r="T66" s="3" t="s">
        <v>390</v>
      </c>
      <c r="U66" s="3" t="s">
        <v>390</v>
      </c>
      <c r="V66" s="3" t="s">
        <v>390</v>
      </c>
      <c r="W66" s="3" t="s">
        <v>390</v>
      </c>
      <c r="X66" s="3" t="s">
        <v>390</v>
      </c>
      <c r="Y66" s="3" t="s">
        <v>390</v>
      </c>
      <c r="Z66" s="3" t="s">
        <v>390</v>
      </c>
      <c r="AA66" s="3" t="s">
        <v>390</v>
      </c>
      <c r="AB66" s="3" t="s">
        <v>390</v>
      </c>
      <c r="AC66" s="3" t="s">
        <v>390</v>
      </c>
      <c r="AD66" s="3" t="s">
        <v>390</v>
      </c>
      <c r="AE66" s="3" t="s">
        <v>93</v>
      </c>
      <c r="AF66" s="4">
        <v>45657</v>
      </c>
      <c r="AG66" s="5" t="s">
        <v>4156</v>
      </c>
    </row>
    <row r="67" spans="1:33" ht="45" customHeight="1" x14ac:dyDescent="0.25">
      <c r="A67" s="3" t="s">
        <v>391</v>
      </c>
      <c r="B67" s="3" t="s">
        <v>80</v>
      </c>
      <c r="C67" s="4">
        <v>45566</v>
      </c>
      <c r="D67" s="4">
        <v>45657</v>
      </c>
      <c r="E67" s="3" t="s">
        <v>105</v>
      </c>
      <c r="F67" s="3" t="s">
        <v>175</v>
      </c>
      <c r="G67" s="3" t="s">
        <v>107</v>
      </c>
      <c r="H67" s="3" t="s">
        <v>176</v>
      </c>
      <c r="I67" s="3" t="s">
        <v>167</v>
      </c>
      <c r="J67" s="3" t="s">
        <v>392</v>
      </c>
      <c r="K67" s="3" t="s">
        <v>393</v>
      </c>
      <c r="L67" s="3" t="s">
        <v>151</v>
      </c>
      <c r="M67" s="3" t="s">
        <v>88</v>
      </c>
      <c r="N67" s="3" t="s">
        <v>180</v>
      </c>
      <c r="O67" s="3" t="s">
        <v>90</v>
      </c>
      <c r="P67" s="3" t="s">
        <v>181</v>
      </c>
      <c r="Q67" s="3" t="s">
        <v>90</v>
      </c>
      <c r="R67" s="3" t="s">
        <v>394</v>
      </c>
      <c r="S67" s="3" t="s">
        <v>394</v>
      </c>
      <c r="T67" s="3" t="s">
        <v>394</v>
      </c>
      <c r="U67" s="3" t="s">
        <v>394</v>
      </c>
      <c r="V67" s="3" t="s">
        <v>394</v>
      </c>
      <c r="W67" s="3" t="s">
        <v>394</v>
      </c>
      <c r="X67" s="3" t="s">
        <v>394</v>
      </c>
      <c r="Y67" s="3" t="s">
        <v>394</v>
      </c>
      <c r="Z67" s="3" t="s">
        <v>394</v>
      </c>
      <c r="AA67" s="3" t="s">
        <v>394</v>
      </c>
      <c r="AB67" s="3" t="s">
        <v>394</v>
      </c>
      <c r="AC67" s="3" t="s">
        <v>394</v>
      </c>
      <c r="AD67" s="3" t="s">
        <v>394</v>
      </c>
      <c r="AE67" s="3" t="s">
        <v>93</v>
      </c>
      <c r="AF67" s="4">
        <v>45657</v>
      </c>
      <c r="AG67" s="5" t="s">
        <v>4156</v>
      </c>
    </row>
    <row r="68" spans="1:33" ht="45" customHeight="1" x14ac:dyDescent="0.25">
      <c r="A68" s="3" t="s">
        <v>395</v>
      </c>
      <c r="B68" s="3" t="s">
        <v>80</v>
      </c>
      <c r="C68" s="4">
        <v>45566</v>
      </c>
      <c r="D68" s="4">
        <v>45657</v>
      </c>
      <c r="E68" s="3" t="s">
        <v>105</v>
      </c>
      <c r="F68" s="3" t="s">
        <v>396</v>
      </c>
      <c r="G68" s="3" t="s">
        <v>107</v>
      </c>
      <c r="H68" s="3" t="s">
        <v>397</v>
      </c>
      <c r="I68" s="3" t="s">
        <v>327</v>
      </c>
      <c r="J68" s="3" t="s">
        <v>398</v>
      </c>
      <c r="K68" s="3" t="s">
        <v>97</v>
      </c>
      <c r="L68" s="3" t="s">
        <v>97</v>
      </c>
      <c r="M68" s="3" t="s">
        <v>102</v>
      </c>
      <c r="N68" s="3" t="s">
        <v>399</v>
      </c>
      <c r="O68" s="3" t="s">
        <v>90</v>
      </c>
      <c r="P68" s="3" t="s">
        <v>400</v>
      </c>
      <c r="Q68" s="3" t="s">
        <v>90</v>
      </c>
      <c r="R68" s="3" t="s">
        <v>401</v>
      </c>
      <c r="S68" s="3" t="s">
        <v>401</v>
      </c>
      <c r="T68" s="3" t="s">
        <v>401</v>
      </c>
      <c r="U68" s="3" t="s">
        <v>401</v>
      </c>
      <c r="V68" s="3" t="s">
        <v>401</v>
      </c>
      <c r="W68" s="3" t="s">
        <v>401</v>
      </c>
      <c r="X68" s="3" t="s">
        <v>401</v>
      </c>
      <c r="Y68" s="3" t="s">
        <v>401</v>
      </c>
      <c r="Z68" s="3" t="s">
        <v>401</v>
      </c>
      <c r="AA68" s="3" t="s">
        <v>401</v>
      </c>
      <c r="AB68" s="3" t="s">
        <v>401</v>
      </c>
      <c r="AC68" s="3" t="s">
        <v>401</v>
      </c>
      <c r="AD68" s="3" t="s">
        <v>401</v>
      </c>
      <c r="AE68" s="3" t="s">
        <v>93</v>
      </c>
      <c r="AF68" s="4">
        <v>45657</v>
      </c>
      <c r="AG68" s="5" t="s">
        <v>4156</v>
      </c>
    </row>
    <row r="69" spans="1:33" ht="45" customHeight="1" x14ac:dyDescent="0.25">
      <c r="A69" s="3" t="s">
        <v>402</v>
      </c>
      <c r="B69" s="3" t="s">
        <v>80</v>
      </c>
      <c r="C69" s="4">
        <v>45566</v>
      </c>
      <c r="D69" s="4">
        <v>45657</v>
      </c>
      <c r="E69" s="3" t="s">
        <v>105</v>
      </c>
      <c r="F69" s="3" t="s">
        <v>396</v>
      </c>
      <c r="G69" s="3" t="s">
        <v>107</v>
      </c>
      <c r="H69" s="3" t="s">
        <v>397</v>
      </c>
      <c r="I69" s="3" t="s">
        <v>327</v>
      </c>
      <c r="J69" s="3" t="s">
        <v>403</v>
      </c>
      <c r="K69" s="3" t="s">
        <v>118</v>
      </c>
      <c r="L69" s="3" t="s">
        <v>404</v>
      </c>
      <c r="M69" s="3" t="s">
        <v>102</v>
      </c>
      <c r="N69" s="3" t="s">
        <v>399</v>
      </c>
      <c r="O69" s="3" t="s">
        <v>90</v>
      </c>
      <c r="P69" s="3" t="s">
        <v>400</v>
      </c>
      <c r="Q69" s="3" t="s">
        <v>90</v>
      </c>
      <c r="R69" s="3" t="s">
        <v>405</v>
      </c>
      <c r="S69" s="3" t="s">
        <v>405</v>
      </c>
      <c r="T69" s="3" t="s">
        <v>405</v>
      </c>
      <c r="U69" s="3" t="s">
        <v>405</v>
      </c>
      <c r="V69" s="3" t="s">
        <v>405</v>
      </c>
      <c r="W69" s="3" t="s">
        <v>405</v>
      </c>
      <c r="X69" s="3" t="s">
        <v>405</v>
      </c>
      <c r="Y69" s="3" t="s">
        <v>405</v>
      </c>
      <c r="Z69" s="3" t="s">
        <v>405</v>
      </c>
      <c r="AA69" s="3" t="s">
        <v>405</v>
      </c>
      <c r="AB69" s="3" t="s">
        <v>405</v>
      </c>
      <c r="AC69" s="3" t="s">
        <v>405</v>
      </c>
      <c r="AD69" s="3" t="s">
        <v>405</v>
      </c>
      <c r="AE69" s="3" t="s">
        <v>93</v>
      </c>
      <c r="AF69" s="4">
        <v>45657</v>
      </c>
      <c r="AG69" s="5" t="s">
        <v>4156</v>
      </c>
    </row>
    <row r="70" spans="1:33" ht="45" customHeight="1" x14ac:dyDescent="0.25">
      <c r="A70" s="3" t="s">
        <v>406</v>
      </c>
      <c r="B70" s="3" t="s">
        <v>80</v>
      </c>
      <c r="C70" s="4">
        <v>45566</v>
      </c>
      <c r="D70" s="4">
        <v>45657</v>
      </c>
      <c r="E70" s="3" t="s">
        <v>105</v>
      </c>
      <c r="F70" s="3" t="s">
        <v>396</v>
      </c>
      <c r="G70" s="3" t="s">
        <v>107</v>
      </c>
      <c r="H70" s="3" t="s">
        <v>397</v>
      </c>
      <c r="I70" s="3" t="s">
        <v>327</v>
      </c>
      <c r="J70" s="3" t="s">
        <v>407</v>
      </c>
      <c r="K70" s="3" t="s">
        <v>284</v>
      </c>
      <c r="L70" s="3" t="s">
        <v>207</v>
      </c>
      <c r="M70" s="3" t="s">
        <v>102</v>
      </c>
      <c r="N70" s="3" t="s">
        <v>399</v>
      </c>
      <c r="O70" s="3" t="s">
        <v>90</v>
      </c>
      <c r="P70" s="3" t="s">
        <v>400</v>
      </c>
      <c r="Q70" s="3" t="s">
        <v>90</v>
      </c>
      <c r="R70" s="3" t="s">
        <v>408</v>
      </c>
      <c r="S70" s="3" t="s">
        <v>408</v>
      </c>
      <c r="T70" s="3" t="s">
        <v>408</v>
      </c>
      <c r="U70" s="3" t="s">
        <v>408</v>
      </c>
      <c r="V70" s="3" t="s">
        <v>408</v>
      </c>
      <c r="W70" s="3" t="s">
        <v>408</v>
      </c>
      <c r="X70" s="3" t="s">
        <v>408</v>
      </c>
      <c r="Y70" s="3" t="s">
        <v>408</v>
      </c>
      <c r="Z70" s="3" t="s">
        <v>408</v>
      </c>
      <c r="AA70" s="3" t="s">
        <v>408</v>
      </c>
      <c r="AB70" s="3" t="s">
        <v>408</v>
      </c>
      <c r="AC70" s="3" t="s">
        <v>408</v>
      </c>
      <c r="AD70" s="3" t="s">
        <v>408</v>
      </c>
      <c r="AE70" s="3" t="s">
        <v>93</v>
      </c>
      <c r="AF70" s="4">
        <v>45657</v>
      </c>
      <c r="AG70" s="5" t="s">
        <v>4156</v>
      </c>
    </row>
    <row r="71" spans="1:33" ht="45" customHeight="1" x14ac:dyDescent="0.25">
      <c r="A71" s="3" t="s">
        <v>409</v>
      </c>
      <c r="B71" s="3" t="s">
        <v>80</v>
      </c>
      <c r="C71" s="4">
        <v>45566</v>
      </c>
      <c r="D71" s="4">
        <v>45657</v>
      </c>
      <c r="E71" s="3" t="s">
        <v>105</v>
      </c>
      <c r="F71" s="3" t="s">
        <v>281</v>
      </c>
      <c r="G71" s="3" t="s">
        <v>107</v>
      </c>
      <c r="H71" s="3" t="s">
        <v>282</v>
      </c>
      <c r="I71" s="3" t="s">
        <v>109</v>
      </c>
      <c r="J71" s="3" t="s">
        <v>410</v>
      </c>
      <c r="K71" s="3" t="s">
        <v>411</v>
      </c>
      <c r="L71" s="3" t="s">
        <v>151</v>
      </c>
      <c r="M71" s="3" t="s">
        <v>88</v>
      </c>
      <c r="N71" s="3" t="s">
        <v>285</v>
      </c>
      <c r="O71" s="3" t="s">
        <v>90</v>
      </c>
      <c r="P71" s="3" t="s">
        <v>286</v>
      </c>
      <c r="Q71" s="3" t="s">
        <v>90</v>
      </c>
      <c r="R71" s="3" t="s">
        <v>412</v>
      </c>
      <c r="S71" s="3" t="s">
        <v>412</v>
      </c>
      <c r="T71" s="3" t="s">
        <v>412</v>
      </c>
      <c r="U71" s="3" t="s">
        <v>412</v>
      </c>
      <c r="V71" s="3" t="s">
        <v>412</v>
      </c>
      <c r="W71" s="3" t="s">
        <v>412</v>
      </c>
      <c r="X71" s="3" t="s">
        <v>412</v>
      </c>
      <c r="Y71" s="3" t="s">
        <v>412</v>
      </c>
      <c r="Z71" s="3" t="s">
        <v>412</v>
      </c>
      <c r="AA71" s="3" t="s">
        <v>412</v>
      </c>
      <c r="AB71" s="3" t="s">
        <v>412</v>
      </c>
      <c r="AC71" s="3" t="s">
        <v>412</v>
      </c>
      <c r="AD71" s="3" t="s">
        <v>412</v>
      </c>
      <c r="AE71" s="3" t="s">
        <v>93</v>
      </c>
      <c r="AF71" s="4">
        <v>45657</v>
      </c>
      <c r="AG71" s="5" t="s">
        <v>4156</v>
      </c>
    </row>
    <row r="72" spans="1:33" ht="45" customHeight="1" x14ac:dyDescent="0.25">
      <c r="A72" s="3" t="s">
        <v>413</v>
      </c>
      <c r="B72" s="3" t="s">
        <v>80</v>
      </c>
      <c r="C72" s="4">
        <v>45566</v>
      </c>
      <c r="D72" s="4">
        <v>45657</v>
      </c>
      <c r="E72" s="3" t="s">
        <v>105</v>
      </c>
      <c r="F72" s="3" t="s">
        <v>281</v>
      </c>
      <c r="G72" s="3" t="s">
        <v>107</v>
      </c>
      <c r="H72" s="3" t="s">
        <v>282</v>
      </c>
      <c r="I72" s="3" t="s">
        <v>109</v>
      </c>
      <c r="J72" s="3" t="s">
        <v>414</v>
      </c>
      <c r="K72" s="3" t="s">
        <v>178</v>
      </c>
      <c r="L72" s="3" t="s">
        <v>415</v>
      </c>
      <c r="M72" s="3" t="s">
        <v>88</v>
      </c>
      <c r="N72" s="3" t="s">
        <v>285</v>
      </c>
      <c r="O72" s="3" t="s">
        <v>90</v>
      </c>
      <c r="P72" s="3" t="s">
        <v>286</v>
      </c>
      <c r="Q72" s="3" t="s">
        <v>90</v>
      </c>
      <c r="R72" s="3" t="s">
        <v>416</v>
      </c>
      <c r="S72" s="3" t="s">
        <v>416</v>
      </c>
      <c r="T72" s="3" t="s">
        <v>416</v>
      </c>
      <c r="U72" s="3" t="s">
        <v>416</v>
      </c>
      <c r="V72" s="3" t="s">
        <v>416</v>
      </c>
      <c r="W72" s="3" t="s">
        <v>416</v>
      </c>
      <c r="X72" s="3" t="s">
        <v>416</v>
      </c>
      <c r="Y72" s="3" t="s">
        <v>416</v>
      </c>
      <c r="Z72" s="3" t="s">
        <v>416</v>
      </c>
      <c r="AA72" s="3" t="s">
        <v>416</v>
      </c>
      <c r="AB72" s="3" t="s">
        <v>416</v>
      </c>
      <c r="AC72" s="3" t="s">
        <v>416</v>
      </c>
      <c r="AD72" s="3" t="s">
        <v>416</v>
      </c>
      <c r="AE72" s="3" t="s">
        <v>93</v>
      </c>
      <c r="AF72" s="4">
        <v>45657</v>
      </c>
      <c r="AG72" s="5" t="s">
        <v>4156</v>
      </c>
    </row>
    <row r="73" spans="1:33" ht="45" customHeight="1" x14ac:dyDescent="0.25">
      <c r="A73" s="3" t="s">
        <v>417</v>
      </c>
      <c r="B73" s="3" t="s">
        <v>80</v>
      </c>
      <c r="C73" s="4">
        <v>45566</v>
      </c>
      <c r="D73" s="4">
        <v>45657</v>
      </c>
      <c r="E73" s="3" t="s">
        <v>105</v>
      </c>
      <c r="F73" s="3" t="s">
        <v>281</v>
      </c>
      <c r="G73" s="3" t="s">
        <v>107</v>
      </c>
      <c r="H73" s="3" t="s">
        <v>282</v>
      </c>
      <c r="I73" s="3" t="s">
        <v>109</v>
      </c>
      <c r="J73" s="3" t="s">
        <v>418</v>
      </c>
      <c r="K73" s="3" t="s">
        <v>419</v>
      </c>
      <c r="L73" s="3" t="s">
        <v>420</v>
      </c>
      <c r="M73" s="3" t="s">
        <v>88</v>
      </c>
      <c r="N73" s="3" t="s">
        <v>285</v>
      </c>
      <c r="O73" s="3" t="s">
        <v>90</v>
      </c>
      <c r="P73" s="3" t="s">
        <v>286</v>
      </c>
      <c r="Q73" s="3" t="s">
        <v>90</v>
      </c>
      <c r="R73" s="3" t="s">
        <v>421</v>
      </c>
      <c r="S73" s="3" t="s">
        <v>421</v>
      </c>
      <c r="T73" s="3" t="s">
        <v>421</v>
      </c>
      <c r="U73" s="3" t="s">
        <v>421</v>
      </c>
      <c r="V73" s="3" t="s">
        <v>421</v>
      </c>
      <c r="W73" s="3" t="s">
        <v>421</v>
      </c>
      <c r="X73" s="3" t="s">
        <v>421</v>
      </c>
      <c r="Y73" s="3" t="s">
        <v>421</v>
      </c>
      <c r="Z73" s="3" t="s">
        <v>421</v>
      </c>
      <c r="AA73" s="3" t="s">
        <v>421</v>
      </c>
      <c r="AB73" s="3" t="s">
        <v>421</v>
      </c>
      <c r="AC73" s="3" t="s">
        <v>421</v>
      </c>
      <c r="AD73" s="3" t="s">
        <v>421</v>
      </c>
      <c r="AE73" s="3" t="s">
        <v>93</v>
      </c>
      <c r="AF73" s="4">
        <v>45657</v>
      </c>
      <c r="AG73" s="5" t="s">
        <v>4156</v>
      </c>
    </row>
    <row r="74" spans="1:33" ht="45" customHeight="1" x14ac:dyDescent="0.25">
      <c r="A74" s="3" t="s">
        <v>422</v>
      </c>
      <c r="B74" s="3" t="s">
        <v>80</v>
      </c>
      <c r="C74" s="4">
        <v>45566</v>
      </c>
      <c r="D74" s="4">
        <v>45657</v>
      </c>
      <c r="E74" s="3" t="s">
        <v>105</v>
      </c>
      <c r="F74" s="3" t="s">
        <v>193</v>
      </c>
      <c r="G74" s="3" t="s">
        <v>107</v>
      </c>
      <c r="H74" s="3" t="s">
        <v>423</v>
      </c>
      <c r="I74" s="3" t="s">
        <v>216</v>
      </c>
      <c r="J74" s="3" t="s">
        <v>424</v>
      </c>
      <c r="K74" s="3" t="s">
        <v>101</v>
      </c>
      <c r="L74" s="3" t="s">
        <v>425</v>
      </c>
      <c r="M74" s="3" t="s">
        <v>102</v>
      </c>
      <c r="N74" s="3" t="s">
        <v>197</v>
      </c>
      <c r="O74" s="3" t="s">
        <v>90</v>
      </c>
      <c r="P74" s="3" t="s">
        <v>278</v>
      </c>
      <c r="Q74" s="3" t="s">
        <v>90</v>
      </c>
      <c r="R74" s="3" t="s">
        <v>426</v>
      </c>
      <c r="S74" s="3" t="s">
        <v>426</v>
      </c>
      <c r="T74" s="3" t="s">
        <v>426</v>
      </c>
      <c r="U74" s="3" t="s">
        <v>426</v>
      </c>
      <c r="V74" s="3" t="s">
        <v>426</v>
      </c>
      <c r="W74" s="3" t="s">
        <v>426</v>
      </c>
      <c r="X74" s="3" t="s">
        <v>426</v>
      </c>
      <c r="Y74" s="3" t="s">
        <v>426</v>
      </c>
      <c r="Z74" s="3" t="s">
        <v>426</v>
      </c>
      <c r="AA74" s="3" t="s">
        <v>426</v>
      </c>
      <c r="AB74" s="3" t="s">
        <v>426</v>
      </c>
      <c r="AC74" s="3" t="s">
        <v>426</v>
      </c>
      <c r="AD74" s="3" t="s">
        <v>426</v>
      </c>
      <c r="AE74" s="3" t="s">
        <v>93</v>
      </c>
      <c r="AF74" s="4">
        <v>45657</v>
      </c>
      <c r="AG74" s="5" t="s">
        <v>4156</v>
      </c>
    </row>
    <row r="75" spans="1:33" ht="45" customHeight="1" x14ac:dyDescent="0.25">
      <c r="A75" s="3" t="s">
        <v>427</v>
      </c>
      <c r="B75" s="3" t="s">
        <v>80</v>
      </c>
      <c r="C75" s="4">
        <v>45566</v>
      </c>
      <c r="D75" s="4">
        <v>45657</v>
      </c>
      <c r="E75" s="3" t="s">
        <v>105</v>
      </c>
      <c r="F75" s="3" t="s">
        <v>193</v>
      </c>
      <c r="G75" s="3" t="s">
        <v>107</v>
      </c>
      <c r="H75" s="3" t="s">
        <v>423</v>
      </c>
      <c r="I75" s="3" t="s">
        <v>216</v>
      </c>
      <c r="J75" s="3" t="s">
        <v>428</v>
      </c>
      <c r="K75" s="3" t="s">
        <v>429</v>
      </c>
      <c r="L75" s="3" t="s">
        <v>430</v>
      </c>
      <c r="M75" s="3" t="s">
        <v>102</v>
      </c>
      <c r="N75" s="3" t="s">
        <v>197</v>
      </c>
      <c r="O75" s="3" t="s">
        <v>90</v>
      </c>
      <c r="P75" s="3" t="s">
        <v>278</v>
      </c>
      <c r="Q75" s="3" t="s">
        <v>90</v>
      </c>
      <c r="R75" s="3" t="s">
        <v>431</v>
      </c>
      <c r="S75" s="3" t="s">
        <v>431</v>
      </c>
      <c r="T75" s="3" t="s">
        <v>431</v>
      </c>
      <c r="U75" s="3" t="s">
        <v>431</v>
      </c>
      <c r="V75" s="3" t="s">
        <v>431</v>
      </c>
      <c r="W75" s="3" t="s">
        <v>431</v>
      </c>
      <c r="X75" s="3" t="s">
        <v>431</v>
      </c>
      <c r="Y75" s="3" t="s">
        <v>431</v>
      </c>
      <c r="Z75" s="3" t="s">
        <v>431</v>
      </c>
      <c r="AA75" s="3" t="s">
        <v>431</v>
      </c>
      <c r="AB75" s="3" t="s">
        <v>431</v>
      </c>
      <c r="AC75" s="3" t="s">
        <v>431</v>
      </c>
      <c r="AD75" s="3" t="s">
        <v>431</v>
      </c>
      <c r="AE75" s="3" t="s">
        <v>93</v>
      </c>
      <c r="AF75" s="4">
        <v>45657</v>
      </c>
      <c r="AG75" s="5" t="s">
        <v>4156</v>
      </c>
    </row>
    <row r="76" spans="1:33" ht="45" customHeight="1" x14ac:dyDescent="0.25">
      <c r="A76" s="3" t="s">
        <v>432</v>
      </c>
      <c r="B76" s="3" t="s">
        <v>80</v>
      </c>
      <c r="C76" s="4">
        <v>45566</v>
      </c>
      <c r="D76" s="4">
        <v>45657</v>
      </c>
      <c r="E76" s="3" t="s">
        <v>105</v>
      </c>
      <c r="F76" s="3" t="s">
        <v>193</v>
      </c>
      <c r="G76" s="3" t="s">
        <v>107</v>
      </c>
      <c r="H76" s="3" t="s">
        <v>423</v>
      </c>
      <c r="I76" s="3" t="s">
        <v>216</v>
      </c>
      <c r="J76" s="3" t="s">
        <v>433</v>
      </c>
      <c r="K76" s="3" t="s">
        <v>231</v>
      </c>
      <c r="L76" s="3" t="s">
        <v>118</v>
      </c>
      <c r="M76" s="3" t="s">
        <v>102</v>
      </c>
      <c r="N76" s="3" t="s">
        <v>197</v>
      </c>
      <c r="O76" s="3" t="s">
        <v>90</v>
      </c>
      <c r="P76" s="3" t="s">
        <v>198</v>
      </c>
      <c r="Q76" s="3" t="s">
        <v>90</v>
      </c>
      <c r="R76" s="3" t="s">
        <v>434</v>
      </c>
      <c r="S76" s="3" t="s">
        <v>434</v>
      </c>
      <c r="T76" s="3" t="s">
        <v>434</v>
      </c>
      <c r="U76" s="3" t="s">
        <v>434</v>
      </c>
      <c r="V76" s="3" t="s">
        <v>434</v>
      </c>
      <c r="W76" s="3" t="s">
        <v>434</v>
      </c>
      <c r="X76" s="3" t="s">
        <v>434</v>
      </c>
      <c r="Y76" s="3" t="s">
        <v>434</v>
      </c>
      <c r="Z76" s="3" t="s">
        <v>434</v>
      </c>
      <c r="AA76" s="3" t="s">
        <v>434</v>
      </c>
      <c r="AB76" s="3" t="s">
        <v>434</v>
      </c>
      <c r="AC76" s="3" t="s">
        <v>434</v>
      </c>
      <c r="AD76" s="3" t="s">
        <v>434</v>
      </c>
      <c r="AE76" s="3" t="s">
        <v>93</v>
      </c>
      <c r="AF76" s="4">
        <v>45657</v>
      </c>
      <c r="AG76" s="5" t="s">
        <v>4156</v>
      </c>
    </row>
    <row r="77" spans="1:33" ht="45" customHeight="1" x14ac:dyDescent="0.25">
      <c r="A77" s="3" t="s">
        <v>435</v>
      </c>
      <c r="B77" s="3" t="s">
        <v>80</v>
      </c>
      <c r="C77" s="4">
        <v>45566</v>
      </c>
      <c r="D77" s="4">
        <v>45657</v>
      </c>
      <c r="E77" s="3" t="s">
        <v>105</v>
      </c>
      <c r="F77" s="3" t="s">
        <v>244</v>
      </c>
      <c r="G77" s="3" t="s">
        <v>107</v>
      </c>
      <c r="H77" s="3" t="s">
        <v>302</v>
      </c>
      <c r="I77" s="3" t="s">
        <v>380</v>
      </c>
      <c r="J77" s="3" t="s">
        <v>436</v>
      </c>
      <c r="K77" s="3" t="s">
        <v>96</v>
      </c>
      <c r="L77" s="3" t="s">
        <v>118</v>
      </c>
      <c r="M77" s="3" t="s">
        <v>88</v>
      </c>
      <c r="N77" s="3" t="s">
        <v>248</v>
      </c>
      <c r="O77" s="3" t="s">
        <v>90</v>
      </c>
      <c r="P77" s="3" t="s">
        <v>248</v>
      </c>
      <c r="Q77" s="3" t="s">
        <v>90</v>
      </c>
      <c r="R77" s="3" t="s">
        <v>437</v>
      </c>
      <c r="S77" s="3" t="s">
        <v>437</v>
      </c>
      <c r="T77" s="3" t="s">
        <v>437</v>
      </c>
      <c r="U77" s="3" t="s">
        <v>437</v>
      </c>
      <c r="V77" s="3" t="s">
        <v>437</v>
      </c>
      <c r="W77" s="3" t="s">
        <v>437</v>
      </c>
      <c r="X77" s="3" t="s">
        <v>437</v>
      </c>
      <c r="Y77" s="3" t="s">
        <v>437</v>
      </c>
      <c r="Z77" s="3" t="s">
        <v>437</v>
      </c>
      <c r="AA77" s="3" t="s">
        <v>437</v>
      </c>
      <c r="AB77" s="3" t="s">
        <v>437</v>
      </c>
      <c r="AC77" s="3" t="s">
        <v>437</v>
      </c>
      <c r="AD77" s="3" t="s">
        <v>437</v>
      </c>
      <c r="AE77" s="3" t="s">
        <v>93</v>
      </c>
      <c r="AF77" s="4">
        <v>45657</v>
      </c>
      <c r="AG77" s="5" t="s">
        <v>4156</v>
      </c>
    </row>
    <row r="78" spans="1:33" ht="45" customHeight="1" x14ac:dyDescent="0.25">
      <c r="A78" s="3" t="s">
        <v>438</v>
      </c>
      <c r="B78" s="3" t="s">
        <v>80</v>
      </c>
      <c r="C78" s="4">
        <v>45566</v>
      </c>
      <c r="D78" s="4">
        <v>45657</v>
      </c>
      <c r="E78" s="3" t="s">
        <v>105</v>
      </c>
      <c r="F78" s="3" t="s">
        <v>244</v>
      </c>
      <c r="G78" s="3" t="s">
        <v>107</v>
      </c>
      <c r="H78" s="3" t="s">
        <v>245</v>
      </c>
      <c r="I78" s="3" t="s">
        <v>380</v>
      </c>
      <c r="J78" s="3" t="s">
        <v>195</v>
      </c>
      <c r="K78" s="3" t="s">
        <v>129</v>
      </c>
      <c r="L78" s="3" t="s">
        <v>284</v>
      </c>
      <c r="M78" s="3" t="s">
        <v>102</v>
      </c>
      <c r="N78" s="3" t="s">
        <v>248</v>
      </c>
      <c r="O78" s="3" t="s">
        <v>90</v>
      </c>
      <c r="P78" s="3" t="s">
        <v>248</v>
      </c>
      <c r="Q78" s="3" t="s">
        <v>90</v>
      </c>
      <c r="R78" s="3" t="s">
        <v>439</v>
      </c>
      <c r="S78" s="3" t="s">
        <v>439</v>
      </c>
      <c r="T78" s="3" t="s">
        <v>439</v>
      </c>
      <c r="U78" s="3" t="s">
        <v>439</v>
      </c>
      <c r="V78" s="3" t="s">
        <v>439</v>
      </c>
      <c r="W78" s="3" t="s">
        <v>439</v>
      </c>
      <c r="X78" s="3" t="s">
        <v>439</v>
      </c>
      <c r="Y78" s="3" t="s">
        <v>439</v>
      </c>
      <c r="Z78" s="3" t="s">
        <v>439</v>
      </c>
      <c r="AA78" s="3" t="s">
        <v>439</v>
      </c>
      <c r="AB78" s="3" t="s">
        <v>439</v>
      </c>
      <c r="AC78" s="3" t="s">
        <v>439</v>
      </c>
      <c r="AD78" s="3" t="s">
        <v>439</v>
      </c>
      <c r="AE78" s="3" t="s">
        <v>93</v>
      </c>
      <c r="AF78" s="4">
        <v>45657</v>
      </c>
      <c r="AG78" s="5" t="s">
        <v>4156</v>
      </c>
    </row>
    <row r="79" spans="1:33" ht="45" customHeight="1" x14ac:dyDescent="0.25">
      <c r="A79" s="3" t="s">
        <v>440</v>
      </c>
      <c r="B79" s="3" t="s">
        <v>80</v>
      </c>
      <c r="C79" s="4">
        <v>45566</v>
      </c>
      <c r="D79" s="4">
        <v>45657</v>
      </c>
      <c r="E79" s="3" t="s">
        <v>105</v>
      </c>
      <c r="F79" s="3" t="s">
        <v>244</v>
      </c>
      <c r="G79" s="3" t="s">
        <v>107</v>
      </c>
      <c r="H79" s="3" t="s">
        <v>302</v>
      </c>
      <c r="I79" s="3" t="s">
        <v>441</v>
      </c>
      <c r="J79" s="3" t="s">
        <v>442</v>
      </c>
      <c r="K79" s="3" t="s">
        <v>443</v>
      </c>
      <c r="L79" s="3" t="s">
        <v>118</v>
      </c>
      <c r="M79" s="3" t="s">
        <v>88</v>
      </c>
      <c r="N79" s="3" t="s">
        <v>248</v>
      </c>
      <c r="O79" s="3" t="s">
        <v>90</v>
      </c>
      <c r="P79" s="3" t="s">
        <v>248</v>
      </c>
      <c r="Q79" s="3" t="s">
        <v>90</v>
      </c>
      <c r="R79" s="3" t="s">
        <v>444</v>
      </c>
      <c r="S79" s="3" t="s">
        <v>444</v>
      </c>
      <c r="T79" s="3" t="s">
        <v>444</v>
      </c>
      <c r="U79" s="3" t="s">
        <v>444</v>
      </c>
      <c r="V79" s="3" t="s">
        <v>444</v>
      </c>
      <c r="W79" s="3" t="s">
        <v>444</v>
      </c>
      <c r="X79" s="3" t="s">
        <v>444</v>
      </c>
      <c r="Y79" s="3" t="s">
        <v>444</v>
      </c>
      <c r="Z79" s="3" t="s">
        <v>444</v>
      </c>
      <c r="AA79" s="3" t="s">
        <v>444</v>
      </c>
      <c r="AB79" s="3" t="s">
        <v>444</v>
      </c>
      <c r="AC79" s="3" t="s">
        <v>444</v>
      </c>
      <c r="AD79" s="3" t="s">
        <v>444</v>
      </c>
      <c r="AE79" s="3" t="s">
        <v>93</v>
      </c>
      <c r="AF79" s="4">
        <v>45657</v>
      </c>
      <c r="AG79" s="5" t="s">
        <v>4156</v>
      </c>
    </row>
    <row r="80" spans="1:33" ht="45" customHeight="1" x14ac:dyDescent="0.25">
      <c r="A80" s="3" t="s">
        <v>445</v>
      </c>
      <c r="B80" s="3" t="s">
        <v>80</v>
      </c>
      <c r="C80" s="4">
        <v>45566</v>
      </c>
      <c r="D80" s="4">
        <v>45657</v>
      </c>
      <c r="E80" s="3" t="s">
        <v>105</v>
      </c>
      <c r="F80" s="3" t="s">
        <v>175</v>
      </c>
      <c r="G80" s="3" t="s">
        <v>107</v>
      </c>
      <c r="H80" s="3" t="s">
        <v>176</v>
      </c>
      <c r="I80" s="3" t="s">
        <v>167</v>
      </c>
      <c r="J80" s="3" t="s">
        <v>446</v>
      </c>
      <c r="K80" s="3" t="s">
        <v>322</v>
      </c>
      <c r="L80" s="3" t="s">
        <v>447</v>
      </c>
      <c r="M80" s="3" t="s">
        <v>88</v>
      </c>
      <c r="N80" s="3" t="s">
        <v>180</v>
      </c>
      <c r="O80" s="3" t="s">
        <v>90</v>
      </c>
      <c r="P80" s="3" t="s">
        <v>181</v>
      </c>
      <c r="Q80" s="3" t="s">
        <v>90</v>
      </c>
      <c r="R80" s="3" t="s">
        <v>448</v>
      </c>
      <c r="S80" s="3" t="s">
        <v>448</v>
      </c>
      <c r="T80" s="3" t="s">
        <v>448</v>
      </c>
      <c r="U80" s="3" t="s">
        <v>448</v>
      </c>
      <c r="V80" s="3" t="s">
        <v>448</v>
      </c>
      <c r="W80" s="3" t="s">
        <v>448</v>
      </c>
      <c r="X80" s="3" t="s">
        <v>448</v>
      </c>
      <c r="Y80" s="3" t="s">
        <v>448</v>
      </c>
      <c r="Z80" s="3" t="s">
        <v>448</v>
      </c>
      <c r="AA80" s="3" t="s">
        <v>448</v>
      </c>
      <c r="AB80" s="3" t="s">
        <v>448</v>
      </c>
      <c r="AC80" s="3" t="s">
        <v>448</v>
      </c>
      <c r="AD80" s="3" t="s">
        <v>448</v>
      </c>
      <c r="AE80" s="3" t="s">
        <v>93</v>
      </c>
      <c r="AF80" s="4">
        <v>45657</v>
      </c>
      <c r="AG80" s="5" t="s">
        <v>4156</v>
      </c>
    </row>
    <row r="81" spans="1:33" ht="45" customHeight="1" x14ac:dyDescent="0.25">
      <c r="A81" s="3" t="s">
        <v>449</v>
      </c>
      <c r="B81" s="3" t="s">
        <v>80</v>
      </c>
      <c r="C81" s="4">
        <v>45566</v>
      </c>
      <c r="D81" s="4">
        <v>45657</v>
      </c>
      <c r="E81" s="3" t="s">
        <v>105</v>
      </c>
      <c r="F81" s="3" t="s">
        <v>175</v>
      </c>
      <c r="G81" s="3" t="s">
        <v>107</v>
      </c>
      <c r="H81" s="3" t="s">
        <v>176</v>
      </c>
      <c r="I81" s="3" t="s">
        <v>167</v>
      </c>
      <c r="J81" s="3" t="s">
        <v>450</v>
      </c>
      <c r="K81" s="3" t="s">
        <v>151</v>
      </c>
      <c r="L81" s="3" t="s">
        <v>111</v>
      </c>
      <c r="M81" s="3" t="s">
        <v>88</v>
      </c>
      <c r="N81" s="3" t="s">
        <v>180</v>
      </c>
      <c r="O81" s="3" t="s">
        <v>90</v>
      </c>
      <c r="P81" s="3" t="s">
        <v>181</v>
      </c>
      <c r="Q81" s="3" t="s">
        <v>90</v>
      </c>
      <c r="R81" s="3" t="s">
        <v>451</v>
      </c>
      <c r="S81" s="3" t="s">
        <v>451</v>
      </c>
      <c r="T81" s="3" t="s">
        <v>451</v>
      </c>
      <c r="U81" s="3" t="s">
        <v>451</v>
      </c>
      <c r="V81" s="3" t="s">
        <v>451</v>
      </c>
      <c r="W81" s="3" t="s">
        <v>451</v>
      </c>
      <c r="X81" s="3" t="s">
        <v>451</v>
      </c>
      <c r="Y81" s="3" t="s">
        <v>451</v>
      </c>
      <c r="Z81" s="3" t="s">
        <v>451</v>
      </c>
      <c r="AA81" s="3" t="s">
        <v>451</v>
      </c>
      <c r="AB81" s="3" t="s">
        <v>451</v>
      </c>
      <c r="AC81" s="3" t="s">
        <v>451</v>
      </c>
      <c r="AD81" s="3" t="s">
        <v>451</v>
      </c>
      <c r="AE81" s="3" t="s">
        <v>93</v>
      </c>
      <c r="AF81" s="4">
        <v>45657</v>
      </c>
      <c r="AG81" s="5" t="s">
        <v>4156</v>
      </c>
    </row>
    <row r="82" spans="1:33" ht="45" customHeight="1" x14ac:dyDescent="0.25">
      <c r="A82" s="3" t="s">
        <v>452</v>
      </c>
      <c r="B82" s="3" t="s">
        <v>80</v>
      </c>
      <c r="C82" s="4">
        <v>45566</v>
      </c>
      <c r="D82" s="4">
        <v>45657</v>
      </c>
      <c r="E82" s="3" t="s">
        <v>105</v>
      </c>
      <c r="F82" s="3" t="s">
        <v>175</v>
      </c>
      <c r="G82" s="3" t="s">
        <v>107</v>
      </c>
      <c r="H82" s="3" t="s">
        <v>176</v>
      </c>
      <c r="I82" s="3" t="s">
        <v>167</v>
      </c>
      <c r="J82" s="3" t="s">
        <v>453</v>
      </c>
      <c r="K82" s="3" t="s">
        <v>207</v>
      </c>
      <c r="L82" s="3" t="s">
        <v>454</v>
      </c>
      <c r="M82" s="3" t="s">
        <v>88</v>
      </c>
      <c r="N82" s="3" t="s">
        <v>180</v>
      </c>
      <c r="O82" s="3" t="s">
        <v>90</v>
      </c>
      <c r="P82" s="3" t="s">
        <v>181</v>
      </c>
      <c r="Q82" s="3" t="s">
        <v>90</v>
      </c>
      <c r="R82" s="3" t="s">
        <v>455</v>
      </c>
      <c r="S82" s="3" t="s">
        <v>455</v>
      </c>
      <c r="T82" s="3" t="s">
        <v>455</v>
      </c>
      <c r="U82" s="3" t="s">
        <v>455</v>
      </c>
      <c r="V82" s="3" t="s">
        <v>455</v>
      </c>
      <c r="W82" s="3" t="s">
        <v>455</v>
      </c>
      <c r="X82" s="3" t="s">
        <v>455</v>
      </c>
      <c r="Y82" s="3" t="s">
        <v>455</v>
      </c>
      <c r="Z82" s="3" t="s">
        <v>455</v>
      </c>
      <c r="AA82" s="3" t="s">
        <v>455</v>
      </c>
      <c r="AB82" s="3" t="s">
        <v>455</v>
      </c>
      <c r="AC82" s="3" t="s">
        <v>455</v>
      </c>
      <c r="AD82" s="3" t="s">
        <v>455</v>
      </c>
      <c r="AE82" s="3" t="s">
        <v>93</v>
      </c>
      <c r="AF82" s="4">
        <v>45657</v>
      </c>
      <c r="AG82" s="5" t="s">
        <v>4156</v>
      </c>
    </row>
    <row r="83" spans="1:33" ht="45" customHeight="1" x14ac:dyDescent="0.25">
      <c r="A83" s="3" t="s">
        <v>456</v>
      </c>
      <c r="B83" s="3" t="s">
        <v>80</v>
      </c>
      <c r="C83" s="4">
        <v>45566</v>
      </c>
      <c r="D83" s="4">
        <v>45657</v>
      </c>
      <c r="E83" s="3" t="s">
        <v>105</v>
      </c>
      <c r="F83" s="3" t="s">
        <v>457</v>
      </c>
      <c r="G83" s="3" t="s">
        <v>107</v>
      </c>
      <c r="H83" s="3" t="s">
        <v>458</v>
      </c>
      <c r="I83" s="3" t="s">
        <v>327</v>
      </c>
      <c r="J83" s="3" t="s">
        <v>459</v>
      </c>
      <c r="K83" s="3" t="s">
        <v>454</v>
      </c>
      <c r="L83" s="3" t="s">
        <v>178</v>
      </c>
      <c r="M83" s="3" t="s">
        <v>102</v>
      </c>
      <c r="N83" s="3" t="s">
        <v>143</v>
      </c>
      <c r="O83" s="3" t="s">
        <v>90</v>
      </c>
      <c r="P83" s="3" t="s">
        <v>144</v>
      </c>
      <c r="Q83" s="3" t="s">
        <v>90</v>
      </c>
      <c r="R83" s="3" t="s">
        <v>460</v>
      </c>
      <c r="S83" s="3" t="s">
        <v>460</v>
      </c>
      <c r="T83" s="3" t="s">
        <v>460</v>
      </c>
      <c r="U83" s="3" t="s">
        <v>460</v>
      </c>
      <c r="V83" s="3" t="s">
        <v>460</v>
      </c>
      <c r="W83" s="3" t="s">
        <v>460</v>
      </c>
      <c r="X83" s="3" t="s">
        <v>460</v>
      </c>
      <c r="Y83" s="3" t="s">
        <v>460</v>
      </c>
      <c r="Z83" s="3" t="s">
        <v>460</v>
      </c>
      <c r="AA83" s="3" t="s">
        <v>460</v>
      </c>
      <c r="AB83" s="3" t="s">
        <v>460</v>
      </c>
      <c r="AC83" s="3" t="s">
        <v>460</v>
      </c>
      <c r="AD83" s="3" t="s">
        <v>460</v>
      </c>
      <c r="AE83" s="3" t="s">
        <v>93</v>
      </c>
      <c r="AF83" s="4">
        <v>45657</v>
      </c>
      <c r="AG83" s="5" t="s">
        <v>4156</v>
      </c>
    </row>
    <row r="84" spans="1:33" ht="45" customHeight="1" x14ac:dyDescent="0.25">
      <c r="A84" s="3" t="s">
        <v>461</v>
      </c>
      <c r="B84" s="3" t="s">
        <v>80</v>
      </c>
      <c r="C84" s="4">
        <v>45566</v>
      </c>
      <c r="D84" s="4">
        <v>45657</v>
      </c>
      <c r="E84" s="3" t="s">
        <v>105</v>
      </c>
      <c r="F84" s="3" t="s">
        <v>462</v>
      </c>
      <c r="G84" s="3" t="s">
        <v>107</v>
      </c>
      <c r="H84" s="3" t="s">
        <v>463</v>
      </c>
      <c r="I84" s="3" t="s">
        <v>327</v>
      </c>
      <c r="J84" s="3" t="s">
        <v>464</v>
      </c>
      <c r="K84" s="3" t="s">
        <v>277</v>
      </c>
      <c r="L84" s="3" t="s">
        <v>465</v>
      </c>
      <c r="M84" s="3" t="s">
        <v>102</v>
      </c>
      <c r="N84" s="3" t="s">
        <v>466</v>
      </c>
      <c r="O84" s="3" t="s">
        <v>90</v>
      </c>
      <c r="P84" s="3" t="s">
        <v>467</v>
      </c>
      <c r="Q84" s="3" t="s">
        <v>90</v>
      </c>
      <c r="R84" s="3" t="s">
        <v>468</v>
      </c>
      <c r="S84" s="3" t="s">
        <v>468</v>
      </c>
      <c r="T84" s="3" t="s">
        <v>468</v>
      </c>
      <c r="U84" s="3" t="s">
        <v>468</v>
      </c>
      <c r="V84" s="3" t="s">
        <v>468</v>
      </c>
      <c r="W84" s="3" t="s">
        <v>468</v>
      </c>
      <c r="X84" s="3" t="s">
        <v>468</v>
      </c>
      <c r="Y84" s="3" t="s">
        <v>468</v>
      </c>
      <c r="Z84" s="3" t="s">
        <v>468</v>
      </c>
      <c r="AA84" s="3" t="s">
        <v>468</v>
      </c>
      <c r="AB84" s="3" t="s">
        <v>468</v>
      </c>
      <c r="AC84" s="3" t="s">
        <v>468</v>
      </c>
      <c r="AD84" s="3" t="s">
        <v>468</v>
      </c>
      <c r="AE84" s="3" t="s">
        <v>93</v>
      </c>
      <c r="AF84" s="4">
        <v>45657</v>
      </c>
      <c r="AG84" s="5" t="s">
        <v>4156</v>
      </c>
    </row>
    <row r="85" spans="1:33" ht="45" customHeight="1" x14ac:dyDescent="0.25">
      <c r="A85" s="3" t="s">
        <v>469</v>
      </c>
      <c r="B85" s="3" t="s">
        <v>80</v>
      </c>
      <c r="C85" s="4">
        <v>45566</v>
      </c>
      <c r="D85" s="4">
        <v>45657</v>
      </c>
      <c r="E85" s="3" t="s">
        <v>105</v>
      </c>
      <c r="F85" s="3" t="s">
        <v>462</v>
      </c>
      <c r="G85" s="3" t="s">
        <v>107</v>
      </c>
      <c r="H85" s="3" t="s">
        <v>463</v>
      </c>
      <c r="I85" s="3" t="s">
        <v>327</v>
      </c>
      <c r="J85" s="3" t="s">
        <v>470</v>
      </c>
      <c r="K85" s="3" t="s">
        <v>122</v>
      </c>
      <c r="L85" s="3" t="s">
        <v>118</v>
      </c>
      <c r="M85" s="3" t="s">
        <v>102</v>
      </c>
      <c r="N85" s="3" t="s">
        <v>466</v>
      </c>
      <c r="O85" s="3" t="s">
        <v>90</v>
      </c>
      <c r="P85" s="3" t="s">
        <v>467</v>
      </c>
      <c r="Q85" s="3" t="s">
        <v>90</v>
      </c>
      <c r="R85" s="3" t="s">
        <v>471</v>
      </c>
      <c r="S85" s="3" t="s">
        <v>471</v>
      </c>
      <c r="T85" s="3" t="s">
        <v>471</v>
      </c>
      <c r="U85" s="3" t="s">
        <v>471</v>
      </c>
      <c r="V85" s="3" t="s">
        <v>471</v>
      </c>
      <c r="W85" s="3" t="s">
        <v>471</v>
      </c>
      <c r="X85" s="3" t="s">
        <v>471</v>
      </c>
      <c r="Y85" s="3" t="s">
        <v>471</v>
      </c>
      <c r="Z85" s="3" t="s">
        <v>471</v>
      </c>
      <c r="AA85" s="3" t="s">
        <v>471</v>
      </c>
      <c r="AB85" s="3" t="s">
        <v>471</v>
      </c>
      <c r="AC85" s="3" t="s">
        <v>471</v>
      </c>
      <c r="AD85" s="3" t="s">
        <v>471</v>
      </c>
      <c r="AE85" s="3" t="s">
        <v>93</v>
      </c>
      <c r="AF85" s="4">
        <v>45657</v>
      </c>
      <c r="AG85" s="5" t="s">
        <v>4156</v>
      </c>
    </row>
    <row r="86" spans="1:33" ht="45" customHeight="1" x14ac:dyDescent="0.25">
      <c r="A86" s="3" t="s">
        <v>472</v>
      </c>
      <c r="B86" s="3" t="s">
        <v>80</v>
      </c>
      <c r="C86" s="4">
        <v>45566</v>
      </c>
      <c r="D86" s="4">
        <v>45657</v>
      </c>
      <c r="E86" s="3" t="s">
        <v>105</v>
      </c>
      <c r="F86" s="3" t="s">
        <v>281</v>
      </c>
      <c r="G86" s="3" t="s">
        <v>107</v>
      </c>
      <c r="H86" s="3" t="s">
        <v>282</v>
      </c>
      <c r="I86" s="3" t="s">
        <v>109</v>
      </c>
      <c r="J86" s="3" t="s">
        <v>473</v>
      </c>
      <c r="K86" s="3" t="s">
        <v>231</v>
      </c>
      <c r="L86" s="3" t="s">
        <v>169</v>
      </c>
      <c r="M86" s="3" t="s">
        <v>88</v>
      </c>
      <c r="N86" s="3" t="s">
        <v>285</v>
      </c>
      <c r="O86" s="3" t="s">
        <v>90</v>
      </c>
      <c r="P86" s="3" t="s">
        <v>286</v>
      </c>
      <c r="Q86" s="3" t="s">
        <v>90</v>
      </c>
      <c r="R86" s="3" t="s">
        <v>474</v>
      </c>
      <c r="S86" s="3" t="s">
        <v>474</v>
      </c>
      <c r="T86" s="3" t="s">
        <v>474</v>
      </c>
      <c r="U86" s="3" t="s">
        <v>474</v>
      </c>
      <c r="V86" s="3" t="s">
        <v>474</v>
      </c>
      <c r="W86" s="3" t="s">
        <v>474</v>
      </c>
      <c r="X86" s="3" t="s">
        <v>474</v>
      </c>
      <c r="Y86" s="3" t="s">
        <v>474</v>
      </c>
      <c r="Z86" s="3" t="s">
        <v>474</v>
      </c>
      <c r="AA86" s="3" t="s">
        <v>474</v>
      </c>
      <c r="AB86" s="3" t="s">
        <v>474</v>
      </c>
      <c r="AC86" s="3" t="s">
        <v>474</v>
      </c>
      <c r="AD86" s="3" t="s">
        <v>474</v>
      </c>
      <c r="AE86" s="3" t="s">
        <v>93</v>
      </c>
      <c r="AF86" s="4">
        <v>45657</v>
      </c>
      <c r="AG86" s="5" t="s">
        <v>4156</v>
      </c>
    </row>
    <row r="87" spans="1:33" ht="45" customHeight="1" x14ac:dyDescent="0.25">
      <c r="A87" s="3" t="s">
        <v>475</v>
      </c>
      <c r="B87" s="3" t="s">
        <v>80</v>
      </c>
      <c r="C87" s="4">
        <v>45566</v>
      </c>
      <c r="D87" s="4">
        <v>45657</v>
      </c>
      <c r="E87" s="3" t="s">
        <v>105</v>
      </c>
      <c r="F87" s="3" t="s">
        <v>281</v>
      </c>
      <c r="G87" s="3" t="s">
        <v>107</v>
      </c>
      <c r="H87" s="3" t="s">
        <v>282</v>
      </c>
      <c r="I87" s="3" t="s">
        <v>109</v>
      </c>
      <c r="J87" s="3" t="s">
        <v>476</v>
      </c>
      <c r="K87" s="3" t="s">
        <v>477</v>
      </c>
      <c r="L87" s="3" t="s">
        <v>87</v>
      </c>
      <c r="M87" s="3" t="s">
        <v>88</v>
      </c>
      <c r="N87" s="3" t="s">
        <v>285</v>
      </c>
      <c r="O87" s="3" t="s">
        <v>90</v>
      </c>
      <c r="P87" s="3" t="s">
        <v>286</v>
      </c>
      <c r="Q87" s="3" t="s">
        <v>90</v>
      </c>
      <c r="R87" s="3" t="s">
        <v>478</v>
      </c>
      <c r="S87" s="3" t="s">
        <v>478</v>
      </c>
      <c r="T87" s="3" t="s">
        <v>478</v>
      </c>
      <c r="U87" s="3" t="s">
        <v>478</v>
      </c>
      <c r="V87" s="3" t="s">
        <v>478</v>
      </c>
      <c r="W87" s="3" t="s">
        <v>478</v>
      </c>
      <c r="X87" s="3" t="s">
        <v>478</v>
      </c>
      <c r="Y87" s="3" t="s">
        <v>478</v>
      </c>
      <c r="Z87" s="3" t="s">
        <v>478</v>
      </c>
      <c r="AA87" s="3" t="s">
        <v>478</v>
      </c>
      <c r="AB87" s="3" t="s">
        <v>478</v>
      </c>
      <c r="AC87" s="3" t="s">
        <v>478</v>
      </c>
      <c r="AD87" s="3" t="s">
        <v>478</v>
      </c>
      <c r="AE87" s="3" t="s">
        <v>93</v>
      </c>
      <c r="AF87" s="4">
        <v>45657</v>
      </c>
      <c r="AG87" s="5" t="s">
        <v>4156</v>
      </c>
    </row>
    <row r="88" spans="1:33" ht="45" customHeight="1" x14ac:dyDescent="0.25">
      <c r="A88" s="3" t="s">
        <v>479</v>
      </c>
      <c r="B88" s="3" t="s">
        <v>80</v>
      </c>
      <c r="C88" s="4">
        <v>45566</v>
      </c>
      <c r="D88" s="4">
        <v>45657</v>
      </c>
      <c r="E88" s="3" t="s">
        <v>105</v>
      </c>
      <c r="F88" s="3" t="s">
        <v>281</v>
      </c>
      <c r="G88" s="3" t="s">
        <v>107</v>
      </c>
      <c r="H88" s="3" t="s">
        <v>282</v>
      </c>
      <c r="I88" s="3" t="s">
        <v>109</v>
      </c>
      <c r="J88" s="3" t="s">
        <v>480</v>
      </c>
      <c r="K88" s="3" t="s">
        <v>481</v>
      </c>
      <c r="L88" s="3" t="s">
        <v>419</v>
      </c>
      <c r="M88" s="3" t="s">
        <v>88</v>
      </c>
      <c r="N88" s="3" t="s">
        <v>285</v>
      </c>
      <c r="O88" s="3" t="s">
        <v>90</v>
      </c>
      <c r="P88" s="3" t="s">
        <v>286</v>
      </c>
      <c r="Q88" s="3" t="s">
        <v>90</v>
      </c>
      <c r="R88" s="3" t="s">
        <v>482</v>
      </c>
      <c r="S88" s="3" t="s">
        <v>482</v>
      </c>
      <c r="T88" s="3" t="s">
        <v>482</v>
      </c>
      <c r="U88" s="3" t="s">
        <v>482</v>
      </c>
      <c r="V88" s="3" t="s">
        <v>482</v>
      </c>
      <c r="W88" s="3" t="s">
        <v>482</v>
      </c>
      <c r="X88" s="3" t="s">
        <v>482</v>
      </c>
      <c r="Y88" s="3" t="s">
        <v>482</v>
      </c>
      <c r="Z88" s="3" t="s">
        <v>482</v>
      </c>
      <c r="AA88" s="3" t="s">
        <v>482</v>
      </c>
      <c r="AB88" s="3" t="s">
        <v>482</v>
      </c>
      <c r="AC88" s="3" t="s">
        <v>482</v>
      </c>
      <c r="AD88" s="3" t="s">
        <v>482</v>
      </c>
      <c r="AE88" s="3" t="s">
        <v>93</v>
      </c>
      <c r="AF88" s="4">
        <v>45657</v>
      </c>
      <c r="AG88" s="5" t="s">
        <v>4156</v>
      </c>
    </row>
    <row r="89" spans="1:33" ht="45" customHeight="1" x14ac:dyDescent="0.25">
      <c r="A89" s="3" t="s">
        <v>483</v>
      </c>
      <c r="B89" s="3" t="s">
        <v>80</v>
      </c>
      <c r="C89" s="4">
        <v>45566</v>
      </c>
      <c r="D89" s="4">
        <v>45657</v>
      </c>
      <c r="E89" s="3" t="s">
        <v>105</v>
      </c>
      <c r="F89" s="3" t="s">
        <v>193</v>
      </c>
      <c r="G89" s="3" t="s">
        <v>107</v>
      </c>
      <c r="H89" s="3" t="s">
        <v>423</v>
      </c>
      <c r="I89" s="3" t="s">
        <v>216</v>
      </c>
      <c r="J89" s="3" t="s">
        <v>484</v>
      </c>
      <c r="K89" s="3" t="s">
        <v>122</v>
      </c>
      <c r="L89" s="3" t="s">
        <v>96</v>
      </c>
      <c r="M89" s="3" t="s">
        <v>102</v>
      </c>
      <c r="N89" s="3" t="s">
        <v>197</v>
      </c>
      <c r="O89" s="3" t="s">
        <v>90</v>
      </c>
      <c r="P89" s="3" t="s">
        <v>198</v>
      </c>
      <c r="Q89" s="3" t="s">
        <v>90</v>
      </c>
      <c r="R89" s="3" t="s">
        <v>485</v>
      </c>
      <c r="S89" s="3" t="s">
        <v>485</v>
      </c>
      <c r="T89" s="3" t="s">
        <v>485</v>
      </c>
      <c r="U89" s="3" t="s">
        <v>485</v>
      </c>
      <c r="V89" s="3" t="s">
        <v>485</v>
      </c>
      <c r="W89" s="3" t="s">
        <v>485</v>
      </c>
      <c r="X89" s="3" t="s">
        <v>485</v>
      </c>
      <c r="Y89" s="3" t="s">
        <v>485</v>
      </c>
      <c r="Z89" s="3" t="s">
        <v>485</v>
      </c>
      <c r="AA89" s="3" t="s">
        <v>485</v>
      </c>
      <c r="AB89" s="3" t="s">
        <v>485</v>
      </c>
      <c r="AC89" s="3" t="s">
        <v>485</v>
      </c>
      <c r="AD89" s="3" t="s">
        <v>485</v>
      </c>
      <c r="AE89" s="3" t="s">
        <v>93</v>
      </c>
      <c r="AF89" s="4">
        <v>45657</v>
      </c>
      <c r="AG89" s="5" t="s">
        <v>4156</v>
      </c>
    </row>
    <row r="90" spans="1:33" ht="45" customHeight="1" x14ac:dyDescent="0.25">
      <c r="A90" s="3" t="s">
        <v>486</v>
      </c>
      <c r="B90" s="3" t="s">
        <v>80</v>
      </c>
      <c r="C90" s="4">
        <v>45566</v>
      </c>
      <c r="D90" s="4">
        <v>45657</v>
      </c>
      <c r="E90" s="3" t="s">
        <v>105</v>
      </c>
      <c r="F90" s="3" t="s">
        <v>396</v>
      </c>
      <c r="G90" s="3" t="s">
        <v>107</v>
      </c>
      <c r="H90" s="3" t="s">
        <v>397</v>
      </c>
      <c r="I90" s="3" t="s">
        <v>487</v>
      </c>
      <c r="J90" s="3" t="s">
        <v>488</v>
      </c>
      <c r="K90" s="3" t="s">
        <v>489</v>
      </c>
      <c r="L90" s="3" t="s">
        <v>196</v>
      </c>
      <c r="M90" s="3" t="s">
        <v>88</v>
      </c>
      <c r="N90" s="3" t="s">
        <v>399</v>
      </c>
      <c r="O90" s="3" t="s">
        <v>90</v>
      </c>
      <c r="P90" s="3" t="s">
        <v>400</v>
      </c>
      <c r="Q90" s="3" t="s">
        <v>90</v>
      </c>
      <c r="R90" s="3" t="s">
        <v>490</v>
      </c>
      <c r="S90" s="3" t="s">
        <v>490</v>
      </c>
      <c r="T90" s="3" t="s">
        <v>490</v>
      </c>
      <c r="U90" s="3" t="s">
        <v>490</v>
      </c>
      <c r="V90" s="3" t="s">
        <v>490</v>
      </c>
      <c r="W90" s="3" t="s">
        <v>490</v>
      </c>
      <c r="X90" s="3" t="s">
        <v>490</v>
      </c>
      <c r="Y90" s="3" t="s">
        <v>490</v>
      </c>
      <c r="Z90" s="3" t="s">
        <v>490</v>
      </c>
      <c r="AA90" s="3" t="s">
        <v>490</v>
      </c>
      <c r="AB90" s="3" t="s">
        <v>490</v>
      </c>
      <c r="AC90" s="3" t="s">
        <v>490</v>
      </c>
      <c r="AD90" s="3" t="s">
        <v>490</v>
      </c>
      <c r="AE90" s="3" t="s">
        <v>93</v>
      </c>
      <c r="AF90" s="4">
        <v>45657</v>
      </c>
      <c r="AG90" s="5" t="s">
        <v>4156</v>
      </c>
    </row>
    <row r="91" spans="1:33" ht="45" customHeight="1" x14ac:dyDescent="0.25">
      <c r="A91" s="3" t="s">
        <v>491</v>
      </c>
      <c r="B91" s="3" t="s">
        <v>80</v>
      </c>
      <c r="C91" s="4">
        <v>45566</v>
      </c>
      <c r="D91" s="4">
        <v>45657</v>
      </c>
      <c r="E91" s="3" t="s">
        <v>105</v>
      </c>
      <c r="F91" s="3" t="s">
        <v>139</v>
      </c>
      <c r="G91" s="3" t="s">
        <v>107</v>
      </c>
      <c r="H91" s="3" t="s">
        <v>492</v>
      </c>
      <c r="I91" s="3" t="s">
        <v>487</v>
      </c>
      <c r="J91" s="3" t="s">
        <v>201</v>
      </c>
      <c r="K91" s="3" t="s">
        <v>152</v>
      </c>
      <c r="L91" s="3" t="s">
        <v>96</v>
      </c>
      <c r="M91" s="3" t="s">
        <v>88</v>
      </c>
      <c r="N91" s="3" t="s">
        <v>143</v>
      </c>
      <c r="O91" s="3" t="s">
        <v>90</v>
      </c>
      <c r="P91" s="3" t="s">
        <v>144</v>
      </c>
      <c r="Q91" s="3" t="s">
        <v>90</v>
      </c>
      <c r="R91" s="3" t="s">
        <v>493</v>
      </c>
      <c r="S91" s="3" t="s">
        <v>493</v>
      </c>
      <c r="T91" s="3" t="s">
        <v>493</v>
      </c>
      <c r="U91" s="3" t="s">
        <v>493</v>
      </c>
      <c r="V91" s="3" t="s">
        <v>493</v>
      </c>
      <c r="W91" s="3" t="s">
        <v>493</v>
      </c>
      <c r="X91" s="3" t="s">
        <v>493</v>
      </c>
      <c r="Y91" s="3" t="s">
        <v>493</v>
      </c>
      <c r="Z91" s="3" t="s">
        <v>493</v>
      </c>
      <c r="AA91" s="3" t="s">
        <v>493</v>
      </c>
      <c r="AB91" s="3" t="s">
        <v>493</v>
      </c>
      <c r="AC91" s="3" t="s">
        <v>493</v>
      </c>
      <c r="AD91" s="3" t="s">
        <v>493</v>
      </c>
      <c r="AE91" s="3" t="s">
        <v>93</v>
      </c>
      <c r="AF91" s="4">
        <v>45657</v>
      </c>
      <c r="AG91" s="5" t="s">
        <v>4156</v>
      </c>
    </row>
    <row r="92" spans="1:33" ht="45" customHeight="1" x14ac:dyDescent="0.25">
      <c r="A92" s="3" t="s">
        <v>494</v>
      </c>
      <c r="B92" s="3" t="s">
        <v>80</v>
      </c>
      <c r="C92" s="4">
        <v>45566</v>
      </c>
      <c r="D92" s="4">
        <v>45657</v>
      </c>
      <c r="E92" s="3" t="s">
        <v>105</v>
      </c>
      <c r="F92" s="3" t="s">
        <v>244</v>
      </c>
      <c r="G92" s="3" t="s">
        <v>107</v>
      </c>
      <c r="H92" s="3" t="s">
        <v>245</v>
      </c>
      <c r="I92" s="3" t="s">
        <v>441</v>
      </c>
      <c r="J92" s="3" t="s">
        <v>495</v>
      </c>
      <c r="K92" s="3" t="s">
        <v>477</v>
      </c>
      <c r="L92" s="3" t="s">
        <v>122</v>
      </c>
      <c r="M92" s="3" t="s">
        <v>102</v>
      </c>
      <c r="N92" s="3" t="s">
        <v>248</v>
      </c>
      <c r="O92" s="3" t="s">
        <v>90</v>
      </c>
      <c r="P92" s="3" t="s">
        <v>248</v>
      </c>
      <c r="Q92" s="3" t="s">
        <v>90</v>
      </c>
      <c r="R92" s="3" t="s">
        <v>496</v>
      </c>
      <c r="S92" s="3" t="s">
        <v>496</v>
      </c>
      <c r="T92" s="3" t="s">
        <v>496</v>
      </c>
      <c r="U92" s="3" t="s">
        <v>496</v>
      </c>
      <c r="V92" s="3" t="s">
        <v>496</v>
      </c>
      <c r="W92" s="3" t="s">
        <v>496</v>
      </c>
      <c r="X92" s="3" t="s">
        <v>496</v>
      </c>
      <c r="Y92" s="3" t="s">
        <v>496</v>
      </c>
      <c r="Z92" s="3" t="s">
        <v>496</v>
      </c>
      <c r="AA92" s="3" t="s">
        <v>496</v>
      </c>
      <c r="AB92" s="3" t="s">
        <v>496</v>
      </c>
      <c r="AC92" s="3" t="s">
        <v>496</v>
      </c>
      <c r="AD92" s="3" t="s">
        <v>496</v>
      </c>
      <c r="AE92" s="3" t="s">
        <v>93</v>
      </c>
      <c r="AF92" s="4">
        <v>45657</v>
      </c>
      <c r="AG92" s="5" t="s">
        <v>4156</v>
      </c>
    </row>
    <row r="93" spans="1:33" ht="45" customHeight="1" x14ac:dyDescent="0.25">
      <c r="A93" s="3" t="s">
        <v>497</v>
      </c>
      <c r="B93" s="3" t="s">
        <v>80</v>
      </c>
      <c r="C93" s="4">
        <v>45566</v>
      </c>
      <c r="D93" s="4">
        <v>45657</v>
      </c>
      <c r="E93" s="3" t="s">
        <v>105</v>
      </c>
      <c r="F93" s="3" t="s">
        <v>244</v>
      </c>
      <c r="G93" s="3" t="s">
        <v>107</v>
      </c>
      <c r="H93" s="3" t="s">
        <v>302</v>
      </c>
      <c r="I93" s="3" t="s">
        <v>441</v>
      </c>
      <c r="J93" s="3" t="s">
        <v>498</v>
      </c>
      <c r="K93" s="3" t="s">
        <v>425</v>
      </c>
      <c r="L93" s="3" t="s">
        <v>118</v>
      </c>
      <c r="M93" s="3" t="s">
        <v>102</v>
      </c>
      <c r="N93" s="3" t="s">
        <v>248</v>
      </c>
      <c r="O93" s="3" t="s">
        <v>90</v>
      </c>
      <c r="P93" s="3" t="s">
        <v>248</v>
      </c>
      <c r="Q93" s="3" t="s">
        <v>90</v>
      </c>
      <c r="R93" s="3" t="s">
        <v>499</v>
      </c>
      <c r="S93" s="3" t="s">
        <v>499</v>
      </c>
      <c r="T93" s="3" t="s">
        <v>499</v>
      </c>
      <c r="U93" s="3" t="s">
        <v>499</v>
      </c>
      <c r="V93" s="3" t="s">
        <v>499</v>
      </c>
      <c r="W93" s="3" t="s">
        <v>499</v>
      </c>
      <c r="X93" s="3" t="s">
        <v>499</v>
      </c>
      <c r="Y93" s="3" t="s">
        <v>499</v>
      </c>
      <c r="Z93" s="3" t="s">
        <v>499</v>
      </c>
      <c r="AA93" s="3" t="s">
        <v>499</v>
      </c>
      <c r="AB93" s="3" t="s">
        <v>499</v>
      </c>
      <c r="AC93" s="3" t="s">
        <v>499</v>
      </c>
      <c r="AD93" s="3" t="s">
        <v>499</v>
      </c>
      <c r="AE93" s="3" t="s">
        <v>93</v>
      </c>
      <c r="AF93" s="4">
        <v>45657</v>
      </c>
      <c r="AG93" s="5" t="s">
        <v>4156</v>
      </c>
    </row>
    <row r="94" spans="1:33" ht="45" customHeight="1" x14ac:dyDescent="0.25">
      <c r="A94" s="3" t="s">
        <v>500</v>
      </c>
      <c r="B94" s="3" t="s">
        <v>80</v>
      </c>
      <c r="C94" s="4">
        <v>45566</v>
      </c>
      <c r="D94" s="4">
        <v>45657</v>
      </c>
      <c r="E94" s="3" t="s">
        <v>105</v>
      </c>
      <c r="F94" s="3" t="s">
        <v>244</v>
      </c>
      <c r="G94" s="3" t="s">
        <v>107</v>
      </c>
      <c r="H94" s="3" t="s">
        <v>245</v>
      </c>
      <c r="I94" s="3" t="s">
        <v>501</v>
      </c>
      <c r="J94" s="3" t="s">
        <v>502</v>
      </c>
      <c r="K94" s="3" t="s">
        <v>96</v>
      </c>
      <c r="L94" s="3" t="s">
        <v>122</v>
      </c>
      <c r="M94" s="3" t="s">
        <v>102</v>
      </c>
      <c r="N94" s="3" t="s">
        <v>248</v>
      </c>
      <c r="O94" s="3" t="s">
        <v>90</v>
      </c>
      <c r="P94" s="3" t="s">
        <v>248</v>
      </c>
      <c r="Q94" s="3" t="s">
        <v>90</v>
      </c>
      <c r="R94" s="3" t="s">
        <v>503</v>
      </c>
      <c r="S94" s="3" t="s">
        <v>503</v>
      </c>
      <c r="T94" s="3" t="s">
        <v>503</v>
      </c>
      <c r="U94" s="3" t="s">
        <v>503</v>
      </c>
      <c r="V94" s="3" t="s">
        <v>503</v>
      </c>
      <c r="W94" s="3" t="s">
        <v>503</v>
      </c>
      <c r="X94" s="3" t="s">
        <v>503</v>
      </c>
      <c r="Y94" s="3" t="s">
        <v>503</v>
      </c>
      <c r="Z94" s="3" t="s">
        <v>503</v>
      </c>
      <c r="AA94" s="3" t="s">
        <v>503</v>
      </c>
      <c r="AB94" s="3" t="s">
        <v>503</v>
      </c>
      <c r="AC94" s="3" t="s">
        <v>503</v>
      </c>
      <c r="AD94" s="3" t="s">
        <v>503</v>
      </c>
      <c r="AE94" s="3" t="s">
        <v>93</v>
      </c>
      <c r="AF94" s="4">
        <v>45657</v>
      </c>
      <c r="AG94" s="5" t="s">
        <v>4156</v>
      </c>
    </row>
    <row r="95" spans="1:33" ht="45" customHeight="1" x14ac:dyDescent="0.25">
      <c r="A95" s="3" t="s">
        <v>504</v>
      </c>
      <c r="B95" s="3" t="s">
        <v>80</v>
      </c>
      <c r="C95" s="4">
        <v>45566</v>
      </c>
      <c r="D95" s="4">
        <v>45657</v>
      </c>
      <c r="E95" s="3" t="s">
        <v>105</v>
      </c>
      <c r="F95" s="3" t="s">
        <v>175</v>
      </c>
      <c r="G95" s="3" t="s">
        <v>107</v>
      </c>
      <c r="H95" s="3" t="s">
        <v>176</v>
      </c>
      <c r="I95" s="3" t="s">
        <v>167</v>
      </c>
      <c r="J95" s="3" t="s">
        <v>505</v>
      </c>
      <c r="K95" s="3" t="s">
        <v>411</v>
      </c>
      <c r="L95" s="3" t="s">
        <v>506</v>
      </c>
      <c r="M95" s="3" t="s">
        <v>102</v>
      </c>
      <c r="N95" s="3" t="s">
        <v>180</v>
      </c>
      <c r="O95" s="3" t="s">
        <v>90</v>
      </c>
      <c r="P95" s="3" t="s">
        <v>181</v>
      </c>
      <c r="Q95" s="3" t="s">
        <v>90</v>
      </c>
      <c r="R95" s="3" t="s">
        <v>507</v>
      </c>
      <c r="S95" s="3" t="s">
        <v>507</v>
      </c>
      <c r="T95" s="3" t="s">
        <v>507</v>
      </c>
      <c r="U95" s="3" t="s">
        <v>507</v>
      </c>
      <c r="V95" s="3" t="s">
        <v>507</v>
      </c>
      <c r="W95" s="3" t="s">
        <v>507</v>
      </c>
      <c r="X95" s="3" t="s">
        <v>507</v>
      </c>
      <c r="Y95" s="3" t="s">
        <v>507</v>
      </c>
      <c r="Z95" s="3" t="s">
        <v>507</v>
      </c>
      <c r="AA95" s="3" t="s">
        <v>507</v>
      </c>
      <c r="AB95" s="3" t="s">
        <v>507</v>
      </c>
      <c r="AC95" s="3" t="s">
        <v>507</v>
      </c>
      <c r="AD95" s="3" t="s">
        <v>507</v>
      </c>
      <c r="AE95" s="3" t="s">
        <v>93</v>
      </c>
      <c r="AF95" s="4">
        <v>45657</v>
      </c>
      <c r="AG95" s="5" t="s">
        <v>4156</v>
      </c>
    </row>
    <row r="96" spans="1:33" ht="45" customHeight="1" x14ac:dyDescent="0.25">
      <c r="A96" s="3" t="s">
        <v>508</v>
      </c>
      <c r="B96" s="3" t="s">
        <v>80</v>
      </c>
      <c r="C96" s="4">
        <v>45566</v>
      </c>
      <c r="D96" s="4">
        <v>45657</v>
      </c>
      <c r="E96" s="3" t="s">
        <v>105</v>
      </c>
      <c r="F96" s="3" t="s">
        <v>175</v>
      </c>
      <c r="G96" s="3" t="s">
        <v>107</v>
      </c>
      <c r="H96" s="3" t="s">
        <v>176</v>
      </c>
      <c r="I96" s="3" t="s">
        <v>167</v>
      </c>
      <c r="J96" s="3" t="s">
        <v>509</v>
      </c>
      <c r="K96" s="3" t="s">
        <v>510</v>
      </c>
      <c r="L96" s="3" t="s">
        <v>511</v>
      </c>
      <c r="M96" s="3" t="s">
        <v>102</v>
      </c>
      <c r="N96" s="3" t="s">
        <v>180</v>
      </c>
      <c r="O96" s="3" t="s">
        <v>90</v>
      </c>
      <c r="P96" s="3" t="s">
        <v>181</v>
      </c>
      <c r="Q96" s="3" t="s">
        <v>90</v>
      </c>
      <c r="R96" s="3" t="s">
        <v>512</v>
      </c>
      <c r="S96" s="3" t="s">
        <v>512</v>
      </c>
      <c r="T96" s="3" t="s">
        <v>512</v>
      </c>
      <c r="U96" s="3" t="s">
        <v>512</v>
      </c>
      <c r="V96" s="3" t="s">
        <v>512</v>
      </c>
      <c r="W96" s="3" t="s">
        <v>512</v>
      </c>
      <c r="X96" s="3" t="s">
        <v>512</v>
      </c>
      <c r="Y96" s="3" t="s">
        <v>512</v>
      </c>
      <c r="Z96" s="3" t="s">
        <v>512</v>
      </c>
      <c r="AA96" s="3" t="s">
        <v>512</v>
      </c>
      <c r="AB96" s="3" t="s">
        <v>512</v>
      </c>
      <c r="AC96" s="3" t="s">
        <v>512</v>
      </c>
      <c r="AD96" s="3" t="s">
        <v>512</v>
      </c>
      <c r="AE96" s="3" t="s">
        <v>93</v>
      </c>
      <c r="AF96" s="4">
        <v>45657</v>
      </c>
      <c r="AG96" s="5" t="s">
        <v>4156</v>
      </c>
    </row>
    <row r="97" spans="1:33" ht="45" customHeight="1" x14ac:dyDescent="0.25">
      <c r="A97" s="3" t="s">
        <v>513</v>
      </c>
      <c r="B97" s="3" t="s">
        <v>80</v>
      </c>
      <c r="C97" s="4">
        <v>45566</v>
      </c>
      <c r="D97" s="4">
        <v>45657</v>
      </c>
      <c r="E97" s="3" t="s">
        <v>105</v>
      </c>
      <c r="F97" s="3" t="s">
        <v>175</v>
      </c>
      <c r="G97" s="3" t="s">
        <v>107</v>
      </c>
      <c r="H97" s="3" t="s">
        <v>176</v>
      </c>
      <c r="I97" s="3" t="s">
        <v>167</v>
      </c>
      <c r="J97" s="3" t="s">
        <v>514</v>
      </c>
      <c r="K97" s="3" t="s">
        <v>304</v>
      </c>
      <c r="L97" s="3" t="s">
        <v>118</v>
      </c>
      <c r="M97" s="3" t="s">
        <v>102</v>
      </c>
      <c r="N97" s="3" t="s">
        <v>180</v>
      </c>
      <c r="O97" s="3" t="s">
        <v>90</v>
      </c>
      <c r="P97" s="3" t="s">
        <v>181</v>
      </c>
      <c r="Q97" s="3" t="s">
        <v>90</v>
      </c>
      <c r="R97" s="3" t="s">
        <v>515</v>
      </c>
      <c r="S97" s="3" t="s">
        <v>515</v>
      </c>
      <c r="T97" s="3" t="s">
        <v>515</v>
      </c>
      <c r="U97" s="3" t="s">
        <v>515</v>
      </c>
      <c r="V97" s="3" t="s">
        <v>515</v>
      </c>
      <c r="W97" s="3" t="s">
        <v>515</v>
      </c>
      <c r="X97" s="3" t="s">
        <v>515</v>
      </c>
      <c r="Y97" s="3" t="s">
        <v>515</v>
      </c>
      <c r="Z97" s="3" t="s">
        <v>515</v>
      </c>
      <c r="AA97" s="3" t="s">
        <v>515</v>
      </c>
      <c r="AB97" s="3" t="s">
        <v>515</v>
      </c>
      <c r="AC97" s="3" t="s">
        <v>515</v>
      </c>
      <c r="AD97" s="3" t="s">
        <v>515</v>
      </c>
      <c r="AE97" s="3" t="s">
        <v>93</v>
      </c>
      <c r="AF97" s="4">
        <v>45657</v>
      </c>
      <c r="AG97" s="5" t="s">
        <v>4156</v>
      </c>
    </row>
    <row r="98" spans="1:33" ht="45" customHeight="1" x14ac:dyDescent="0.25">
      <c r="A98" s="3" t="s">
        <v>516</v>
      </c>
      <c r="B98" s="3" t="s">
        <v>80</v>
      </c>
      <c r="C98" s="4">
        <v>45566</v>
      </c>
      <c r="D98" s="4">
        <v>45657</v>
      </c>
      <c r="E98" s="3" t="s">
        <v>105</v>
      </c>
      <c r="F98" s="3" t="s">
        <v>462</v>
      </c>
      <c r="G98" s="3" t="s">
        <v>107</v>
      </c>
      <c r="H98" s="3" t="s">
        <v>463</v>
      </c>
      <c r="I98" s="3" t="s">
        <v>327</v>
      </c>
      <c r="J98" s="3" t="s">
        <v>517</v>
      </c>
      <c r="K98" s="3" t="s">
        <v>122</v>
      </c>
      <c r="L98" s="3" t="s">
        <v>101</v>
      </c>
      <c r="M98" s="3" t="s">
        <v>88</v>
      </c>
      <c r="N98" s="3" t="s">
        <v>466</v>
      </c>
      <c r="O98" s="3" t="s">
        <v>90</v>
      </c>
      <c r="P98" s="3" t="s">
        <v>467</v>
      </c>
      <c r="Q98" s="3" t="s">
        <v>90</v>
      </c>
      <c r="R98" s="3" t="s">
        <v>518</v>
      </c>
      <c r="S98" s="3" t="s">
        <v>518</v>
      </c>
      <c r="T98" s="3" t="s">
        <v>518</v>
      </c>
      <c r="U98" s="3" t="s">
        <v>518</v>
      </c>
      <c r="V98" s="3" t="s">
        <v>518</v>
      </c>
      <c r="W98" s="3" t="s">
        <v>518</v>
      </c>
      <c r="X98" s="3" t="s">
        <v>518</v>
      </c>
      <c r="Y98" s="3" t="s">
        <v>518</v>
      </c>
      <c r="Z98" s="3" t="s">
        <v>518</v>
      </c>
      <c r="AA98" s="3" t="s">
        <v>518</v>
      </c>
      <c r="AB98" s="3" t="s">
        <v>518</v>
      </c>
      <c r="AC98" s="3" t="s">
        <v>518</v>
      </c>
      <c r="AD98" s="3" t="s">
        <v>518</v>
      </c>
      <c r="AE98" s="3" t="s">
        <v>93</v>
      </c>
      <c r="AF98" s="4">
        <v>45657</v>
      </c>
      <c r="AG98" s="5" t="s">
        <v>4156</v>
      </c>
    </row>
    <row r="99" spans="1:33" ht="45" customHeight="1" x14ac:dyDescent="0.25">
      <c r="A99" s="3" t="s">
        <v>519</v>
      </c>
      <c r="B99" s="3" t="s">
        <v>80</v>
      </c>
      <c r="C99" s="4">
        <v>45566</v>
      </c>
      <c r="D99" s="4">
        <v>45657</v>
      </c>
      <c r="E99" s="3" t="s">
        <v>105</v>
      </c>
      <c r="F99" s="3" t="s">
        <v>520</v>
      </c>
      <c r="G99" s="3" t="s">
        <v>107</v>
      </c>
      <c r="H99" s="3" t="s">
        <v>521</v>
      </c>
      <c r="I99" s="3" t="s">
        <v>522</v>
      </c>
      <c r="J99" s="3" t="s">
        <v>523</v>
      </c>
      <c r="K99" s="3" t="s">
        <v>524</v>
      </c>
      <c r="L99" s="3" t="s">
        <v>481</v>
      </c>
      <c r="M99" s="3" t="s">
        <v>88</v>
      </c>
      <c r="N99" s="3" t="s">
        <v>328</v>
      </c>
      <c r="O99" s="3" t="s">
        <v>90</v>
      </c>
      <c r="P99" s="3" t="s">
        <v>329</v>
      </c>
      <c r="Q99" s="3" t="s">
        <v>90</v>
      </c>
      <c r="R99" s="3" t="s">
        <v>525</v>
      </c>
      <c r="S99" s="3" t="s">
        <v>525</v>
      </c>
      <c r="T99" s="3" t="s">
        <v>525</v>
      </c>
      <c r="U99" s="3" t="s">
        <v>525</v>
      </c>
      <c r="V99" s="3" t="s">
        <v>525</v>
      </c>
      <c r="W99" s="3" t="s">
        <v>525</v>
      </c>
      <c r="X99" s="3" t="s">
        <v>525</v>
      </c>
      <c r="Y99" s="3" t="s">
        <v>525</v>
      </c>
      <c r="Z99" s="3" t="s">
        <v>525</v>
      </c>
      <c r="AA99" s="3" t="s">
        <v>525</v>
      </c>
      <c r="AB99" s="3" t="s">
        <v>525</v>
      </c>
      <c r="AC99" s="3" t="s">
        <v>525</v>
      </c>
      <c r="AD99" s="3" t="s">
        <v>525</v>
      </c>
      <c r="AE99" s="3" t="s">
        <v>93</v>
      </c>
      <c r="AF99" s="4">
        <v>45657</v>
      </c>
      <c r="AG99" s="5" t="s">
        <v>4156</v>
      </c>
    </row>
    <row r="100" spans="1:33" ht="45" customHeight="1" x14ac:dyDescent="0.25">
      <c r="A100" s="3" t="s">
        <v>526</v>
      </c>
      <c r="B100" s="3" t="s">
        <v>80</v>
      </c>
      <c r="C100" s="4">
        <v>45566</v>
      </c>
      <c r="D100" s="4">
        <v>45657</v>
      </c>
      <c r="E100" s="3" t="s">
        <v>105</v>
      </c>
      <c r="F100" s="3" t="s">
        <v>457</v>
      </c>
      <c r="G100" s="3" t="s">
        <v>107</v>
      </c>
      <c r="H100" s="3" t="s">
        <v>458</v>
      </c>
      <c r="I100" s="3" t="s">
        <v>522</v>
      </c>
      <c r="J100" s="3" t="s">
        <v>527</v>
      </c>
      <c r="K100" s="3" t="s">
        <v>528</v>
      </c>
      <c r="L100" s="3" t="s">
        <v>207</v>
      </c>
      <c r="M100" s="3" t="s">
        <v>88</v>
      </c>
      <c r="N100" s="3" t="s">
        <v>143</v>
      </c>
      <c r="O100" s="3" t="s">
        <v>90</v>
      </c>
      <c r="P100" s="3" t="s">
        <v>144</v>
      </c>
      <c r="Q100" s="3" t="s">
        <v>90</v>
      </c>
      <c r="R100" s="3" t="s">
        <v>529</v>
      </c>
      <c r="S100" s="3" t="s">
        <v>529</v>
      </c>
      <c r="T100" s="3" t="s">
        <v>529</v>
      </c>
      <c r="U100" s="3" t="s">
        <v>529</v>
      </c>
      <c r="V100" s="3" t="s">
        <v>529</v>
      </c>
      <c r="W100" s="3" t="s">
        <v>529</v>
      </c>
      <c r="X100" s="3" t="s">
        <v>529</v>
      </c>
      <c r="Y100" s="3" t="s">
        <v>529</v>
      </c>
      <c r="Z100" s="3" t="s">
        <v>529</v>
      </c>
      <c r="AA100" s="3" t="s">
        <v>529</v>
      </c>
      <c r="AB100" s="3" t="s">
        <v>529</v>
      </c>
      <c r="AC100" s="3" t="s">
        <v>529</v>
      </c>
      <c r="AD100" s="3" t="s">
        <v>529</v>
      </c>
      <c r="AE100" s="3" t="s">
        <v>93</v>
      </c>
      <c r="AF100" s="4">
        <v>45657</v>
      </c>
      <c r="AG100" s="5" t="s">
        <v>4156</v>
      </c>
    </row>
    <row r="101" spans="1:33" ht="45" customHeight="1" x14ac:dyDescent="0.25">
      <c r="A101" s="3" t="s">
        <v>530</v>
      </c>
      <c r="B101" s="3" t="s">
        <v>80</v>
      </c>
      <c r="C101" s="4">
        <v>45566</v>
      </c>
      <c r="D101" s="4">
        <v>45657</v>
      </c>
      <c r="E101" s="3" t="s">
        <v>105</v>
      </c>
      <c r="F101" s="3" t="s">
        <v>281</v>
      </c>
      <c r="G101" s="3" t="s">
        <v>107</v>
      </c>
      <c r="H101" s="3" t="s">
        <v>282</v>
      </c>
      <c r="I101" s="3" t="s">
        <v>109</v>
      </c>
      <c r="J101" s="3" t="s">
        <v>531</v>
      </c>
      <c r="K101" s="3" t="s">
        <v>532</v>
      </c>
      <c r="L101" s="3" t="s">
        <v>122</v>
      </c>
      <c r="M101" s="3" t="s">
        <v>88</v>
      </c>
      <c r="N101" s="3" t="s">
        <v>285</v>
      </c>
      <c r="O101" s="3" t="s">
        <v>90</v>
      </c>
      <c r="P101" s="3" t="s">
        <v>286</v>
      </c>
      <c r="Q101" s="3" t="s">
        <v>90</v>
      </c>
      <c r="R101" s="3" t="s">
        <v>533</v>
      </c>
      <c r="S101" s="3" t="s">
        <v>533</v>
      </c>
      <c r="T101" s="3" t="s">
        <v>533</v>
      </c>
      <c r="U101" s="3" t="s">
        <v>533</v>
      </c>
      <c r="V101" s="3" t="s">
        <v>533</v>
      </c>
      <c r="W101" s="3" t="s">
        <v>533</v>
      </c>
      <c r="X101" s="3" t="s">
        <v>533</v>
      </c>
      <c r="Y101" s="3" t="s">
        <v>533</v>
      </c>
      <c r="Z101" s="3" t="s">
        <v>533</v>
      </c>
      <c r="AA101" s="3" t="s">
        <v>533</v>
      </c>
      <c r="AB101" s="3" t="s">
        <v>533</v>
      </c>
      <c r="AC101" s="3" t="s">
        <v>533</v>
      </c>
      <c r="AD101" s="3" t="s">
        <v>533</v>
      </c>
      <c r="AE101" s="3" t="s">
        <v>93</v>
      </c>
      <c r="AF101" s="4">
        <v>45657</v>
      </c>
      <c r="AG101" s="5" t="s">
        <v>4156</v>
      </c>
    </row>
    <row r="102" spans="1:33" ht="45" customHeight="1" x14ac:dyDescent="0.25">
      <c r="A102" s="3" t="s">
        <v>534</v>
      </c>
      <c r="B102" s="3" t="s">
        <v>80</v>
      </c>
      <c r="C102" s="4">
        <v>45566</v>
      </c>
      <c r="D102" s="4">
        <v>45657</v>
      </c>
      <c r="E102" s="3" t="s">
        <v>105</v>
      </c>
      <c r="F102" s="3" t="s">
        <v>281</v>
      </c>
      <c r="G102" s="3" t="s">
        <v>107</v>
      </c>
      <c r="H102" s="3" t="s">
        <v>282</v>
      </c>
      <c r="I102" s="3" t="s">
        <v>109</v>
      </c>
      <c r="J102" s="3" t="s">
        <v>535</v>
      </c>
      <c r="K102" s="3" t="s">
        <v>122</v>
      </c>
      <c r="L102" s="3" t="s">
        <v>122</v>
      </c>
      <c r="M102" s="3" t="s">
        <v>88</v>
      </c>
      <c r="N102" s="3" t="s">
        <v>285</v>
      </c>
      <c r="O102" s="3" t="s">
        <v>90</v>
      </c>
      <c r="P102" s="3" t="s">
        <v>286</v>
      </c>
      <c r="Q102" s="3" t="s">
        <v>90</v>
      </c>
      <c r="R102" s="3" t="s">
        <v>536</v>
      </c>
      <c r="S102" s="3" t="s">
        <v>536</v>
      </c>
      <c r="T102" s="3" t="s">
        <v>536</v>
      </c>
      <c r="U102" s="3" t="s">
        <v>536</v>
      </c>
      <c r="V102" s="3" t="s">
        <v>536</v>
      </c>
      <c r="W102" s="3" t="s">
        <v>536</v>
      </c>
      <c r="X102" s="3" t="s">
        <v>536</v>
      </c>
      <c r="Y102" s="3" t="s">
        <v>536</v>
      </c>
      <c r="Z102" s="3" t="s">
        <v>536</v>
      </c>
      <c r="AA102" s="3" t="s">
        <v>536</v>
      </c>
      <c r="AB102" s="3" t="s">
        <v>536</v>
      </c>
      <c r="AC102" s="3" t="s">
        <v>536</v>
      </c>
      <c r="AD102" s="3" t="s">
        <v>536</v>
      </c>
      <c r="AE102" s="3" t="s">
        <v>93</v>
      </c>
      <c r="AF102" s="4">
        <v>45657</v>
      </c>
      <c r="AG102" s="5" t="s">
        <v>4156</v>
      </c>
    </row>
    <row r="103" spans="1:33" ht="45" customHeight="1" x14ac:dyDescent="0.25">
      <c r="A103" s="3" t="s">
        <v>537</v>
      </c>
      <c r="B103" s="3" t="s">
        <v>80</v>
      </c>
      <c r="C103" s="4">
        <v>45566</v>
      </c>
      <c r="D103" s="4">
        <v>45657</v>
      </c>
      <c r="E103" s="3" t="s">
        <v>105</v>
      </c>
      <c r="F103" s="3" t="s">
        <v>281</v>
      </c>
      <c r="G103" s="3" t="s">
        <v>107</v>
      </c>
      <c r="H103" s="3" t="s">
        <v>282</v>
      </c>
      <c r="I103" s="3" t="s">
        <v>109</v>
      </c>
      <c r="J103" s="3" t="s">
        <v>538</v>
      </c>
      <c r="K103" s="3" t="s">
        <v>207</v>
      </c>
      <c r="L103" s="3" t="s">
        <v>539</v>
      </c>
      <c r="M103" s="3" t="s">
        <v>88</v>
      </c>
      <c r="N103" s="3" t="s">
        <v>285</v>
      </c>
      <c r="O103" s="3" t="s">
        <v>90</v>
      </c>
      <c r="P103" s="3" t="s">
        <v>286</v>
      </c>
      <c r="Q103" s="3" t="s">
        <v>90</v>
      </c>
      <c r="R103" s="3" t="s">
        <v>540</v>
      </c>
      <c r="S103" s="3" t="s">
        <v>540</v>
      </c>
      <c r="T103" s="3" t="s">
        <v>540</v>
      </c>
      <c r="U103" s="3" t="s">
        <v>540</v>
      </c>
      <c r="V103" s="3" t="s">
        <v>540</v>
      </c>
      <c r="W103" s="3" t="s">
        <v>540</v>
      </c>
      <c r="X103" s="3" t="s">
        <v>540</v>
      </c>
      <c r="Y103" s="3" t="s">
        <v>540</v>
      </c>
      <c r="Z103" s="3" t="s">
        <v>540</v>
      </c>
      <c r="AA103" s="3" t="s">
        <v>540</v>
      </c>
      <c r="AB103" s="3" t="s">
        <v>540</v>
      </c>
      <c r="AC103" s="3" t="s">
        <v>540</v>
      </c>
      <c r="AD103" s="3" t="s">
        <v>540</v>
      </c>
      <c r="AE103" s="3" t="s">
        <v>93</v>
      </c>
      <c r="AF103" s="4">
        <v>45657</v>
      </c>
      <c r="AG103" s="5" t="s">
        <v>4156</v>
      </c>
    </row>
    <row r="104" spans="1:33" ht="45" customHeight="1" x14ac:dyDescent="0.25">
      <c r="A104" s="3" t="s">
        <v>541</v>
      </c>
      <c r="B104" s="3" t="s">
        <v>80</v>
      </c>
      <c r="C104" s="4">
        <v>45566</v>
      </c>
      <c r="D104" s="4">
        <v>45657</v>
      </c>
      <c r="E104" s="3" t="s">
        <v>105</v>
      </c>
      <c r="F104" s="3" t="s">
        <v>228</v>
      </c>
      <c r="G104" s="3" t="s">
        <v>107</v>
      </c>
      <c r="H104" s="3" t="s">
        <v>542</v>
      </c>
      <c r="I104" s="3" t="s">
        <v>487</v>
      </c>
      <c r="J104" s="3" t="s">
        <v>543</v>
      </c>
      <c r="K104" s="3" t="s">
        <v>355</v>
      </c>
      <c r="L104" s="3" t="s">
        <v>130</v>
      </c>
      <c r="M104" s="3" t="s">
        <v>88</v>
      </c>
      <c r="N104" s="3" t="s">
        <v>232</v>
      </c>
      <c r="O104" s="3" t="s">
        <v>90</v>
      </c>
      <c r="P104" s="3" t="s">
        <v>233</v>
      </c>
      <c r="Q104" s="3" t="s">
        <v>90</v>
      </c>
      <c r="R104" s="3" t="s">
        <v>544</v>
      </c>
      <c r="S104" s="3" t="s">
        <v>544</v>
      </c>
      <c r="T104" s="3" t="s">
        <v>544</v>
      </c>
      <c r="U104" s="3" t="s">
        <v>544</v>
      </c>
      <c r="V104" s="3" t="s">
        <v>544</v>
      </c>
      <c r="W104" s="3" t="s">
        <v>544</v>
      </c>
      <c r="X104" s="3" t="s">
        <v>544</v>
      </c>
      <c r="Y104" s="3" t="s">
        <v>544</v>
      </c>
      <c r="Z104" s="3" t="s">
        <v>544</v>
      </c>
      <c r="AA104" s="3" t="s">
        <v>544</v>
      </c>
      <c r="AB104" s="3" t="s">
        <v>544</v>
      </c>
      <c r="AC104" s="3" t="s">
        <v>544</v>
      </c>
      <c r="AD104" s="3" t="s">
        <v>544</v>
      </c>
      <c r="AE104" s="3" t="s">
        <v>93</v>
      </c>
      <c r="AF104" s="4">
        <v>45657</v>
      </c>
      <c r="AG104" s="5" t="s">
        <v>4156</v>
      </c>
    </row>
    <row r="105" spans="1:33" ht="45" customHeight="1" x14ac:dyDescent="0.25">
      <c r="A105" s="3" t="s">
        <v>545</v>
      </c>
      <c r="B105" s="3" t="s">
        <v>80</v>
      </c>
      <c r="C105" s="4">
        <v>45566</v>
      </c>
      <c r="D105" s="4">
        <v>45657</v>
      </c>
      <c r="E105" s="3" t="s">
        <v>105</v>
      </c>
      <c r="F105" s="3" t="s">
        <v>228</v>
      </c>
      <c r="G105" s="3" t="s">
        <v>107</v>
      </c>
      <c r="H105" s="3" t="s">
        <v>542</v>
      </c>
      <c r="I105" s="3" t="s">
        <v>487</v>
      </c>
      <c r="J105" s="3" t="s">
        <v>546</v>
      </c>
      <c r="K105" s="3" t="s">
        <v>122</v>
      </c>
      <c r="L105" s="3" t="s">
        <v>122</v>
      </c>
      <c r="M105" s="3" t="s">
        <v>88</v>
      </c>
      <c r="N105" s="3" t="s">
        <v>232</v>
      </c>
      <c r="O105" s="3" t="s">
        <v>90</v>
      </c>
      <c r="P105" s="3" t="s">
        <v>233</v>
      </c>
      <c r="Q105" s="3" t="s">
        <v>90</v>
      </c>
      <c r="R105" s="3" t="s">
        <v>547</v>
      </c>
      <c r="S105" s="3" t="s">
        <v>547</v>
      </c>
      <c r="T105" s="3" t="s">
        <v>547</v>
      </c>
      <c r="U105" s="3" t="s">
        <v>547</v>
      </c>
      <c r="V105" s="3" t="s">
        <v>547</v>
      </c>
      <c r="W105" s="3" t="s">
        <v>547</v>
      </c>
      <c r="X105" s="3" t="s">
        <v>547</v>
      </c>
      <c r="Y105" s="3" t="s">
        <v>547</v>
      </c>
      <c r="Z105" s="3" t="s">
        <v>547</v>
      </c>
      <c r="AA105" s="3" t="s">
        <v>547</v>
      </c>
      <c r="AB105" s="3" t="s">
        <v>547</v>
      </c>
      <c r="AC105" s="3" t="s">
        <v>547</v>
      </c>
      <c r="AD105" s="3" t="s">
        <v>547</v>
      </c>
      <c r="AE105" s="3" t="s">
        <v>93</v>
      </c>
      <c r="AF105" s="4">
        <v>45657</v>
      </c>
      <c r="AG105" s="5" t="s">
        <v>4156</v>
      </c>
    </row>
    <row r="106" spans="1:33" ht="45" customHeight="1" x14ac:dyDescent="0.25">
      <c r="A106" s="3" t="s">
        <v>548</v>
      </c>
      <c r="B106" s="3" t="s">
        <v>80</v>
      </c>
      <c r="C106" s="4">
        <v>45566</v>
      </c>
      <c r="D106" s="4">
        <v>45657</v>
      </c>
      <c r="E106" s="3" t="s">
        <v>105</v>
      </c>
      <c r="F106" s="3" t="s">
        <v>228</v>
      </c>
      <c r="G106" s="3" t="s">
        <v>107</v>
      </c>
      <c r="H106" s="3" t="s">
        <v>542</v>
      </c>
      <c r="I106" s="3" t="s">
        <v>487</v>
      </c>
      <c r="J106" s="3" t="s">
        <v>549</v>
      </c>
      <c r="K106" s="3" t="s">
        <v>122</v>
      </c>
      <c r="L106" s="3" t="s">
        <v>87</v>
      </c>
      <c r="M106" s="3" t="s">
        <v>88</v>
      </c>
      <c r="N106" s="3" t="s">
        <v>232</v>
      </c>
      <c r="O106" s="3" t="s">
        <v>90</v>
      </c>
      <c r="P106" s="3" t="s">
        <v>233</v>
      </c>
      <c r="Q106" s="3" t="s">
        <v>90</v>
      </c>
      <c r="R106" s="3" t="s">
        <v>550</v>
      </c>
      <c r="S106" s="3" t="s">
        <v>550</v>
      </c>
      <c r="T106" s="3" t="s">
        <v>550</v>
      </c>
      <c r="U106" s="3" t="s">
        <v>550</v>
      </c>
      <c r="V106" s="3" t="s">
        <v>550</v>
      </c>
      <c r="W106" s="3" t="s">
        <v>550</v>
      </c>
      <c r="X106" s="3" t="s">
        <v>550</v>
      </c>
      <c r="Y106" s="3" t="s">
        <v>550</v>
      </c>
      <c r="Z106" s="3" t="s">
        <v>550</v>
      </c>
      <c r="AA106" s="3" t="s">
        <v>550</v>
      </c>
      <c r="AB106" s="3" t="s">
        <v>550</v>
      </c>
      <c r="AC106" s="3" t="s">
        <v>550</v>
      </c>
      <c r="AD106" s="3" t="s">
        <v>550</v>
      </c>
      <c r="AE106" s="3" t="s">
        <v>93</v>
      </c>
      <c r="AF106" s="4">
        <v>45657</v>
      </c>
      <c r="AG106" s="5" t="s">
        <v>4156</v>
      </c>
    </row>
    <row r="107" spans="1:33" ht="45" customHeight="1" x14ac:dyDescent="0.25">
      <c r="A107" s="3" t="s">
        <v>551</v>
      </c>
      <c r="B107" s="3" t="s">
        <v>80</v>
      </c>
      <c r="C107" s="4">
        <v>45566</v>
      </c>
      <c r="D107" s="4">
        <v>45657</v>
      </c>
      <c r="E107" s="3" t="s">
        <v>105</v>
      </c>
      <c r="F107" s="3" t="s">
        <v>244</v>
      </c>
      <c r="G107" s="3" t="s">
        <v>107</v>
      </c>
      <c r="H107" s="3" t="s">
        <v>302</v>
      </c>
      <c r="I107" s="3" t="s">
        <v>501</v>
      </c>
      <c r="J107" s="3" t="s">
        <v>552</v>
      </c>
      <c r="K107" s="3" t="s">
        <v>553</v>
      </c>
      <c r="L107" s="3" t="s">
        <v>122</v>
      </c>
      <c r="M107" s="3" t="s">
        <v>102</v>
      </c>
      <c r="N107" s="3" t="s">
        <v>248</v>
      </c>
      <c r="O107" s="3" t="s">
        <v>90</v>
      </c>
      <c r="P107" s="3" t="s">
        <v>248</v>
      </c>
      <c r="Q107" s="3" t="s">
        <v>90</v>
      </c>
      <c r="R107" s="3" t="s">
        <v>554</v>
      </c>
      <c r="S107" s="3" t="s">
        <v>554</v>
      </c>
      <c r="T107" s="3" t="s">
        <v>554</v>
      </c>
      <c r="U107" s="3" t="s">
        <v>554</v>
      </c>
      <c r="V107" s="3" t="s">
        <v>554</v>
      </c>
      <c r="W107" s="3" t="s">
        <v>554</v>
      </c>
      <c r="X107" s="3" t="s">
        <v>554</v>
      </c>
      <c r="Y107" s="3" t="s">
        <v>554</v>
      </c>
      <c r="Z107" s="3" t="s">
        <v>554</v>
      </c>
      <c r="AA107" s="3" t="s">
        <v>554</v>
      </c>
      <c r="AB107" s="3" t="s">
        <v>554</v>
      </c>
      <c r="AC107" s="3" t="s">
        <v>554</v>
      </c>
      <c r="AD107" s="3" t="s">
        <v>554</v>
      </c>
      <c r="AE107" s="3" t="s">
        <v>93</v>
      </c>
      <c r="AF107" s="4">
        <v>45657</v>
      </c>
      <c r="AG107" s="5" t="s">
        <v>4156</v>
      </c>
    </row>
    <row r="108" spans="1:33" ht="45" customHeight="1" x14ac:dyDescent="0.25">
      <c r="A108" s="3" t="s">
        <v>555</v>
      </c>
      <c r="B108" s="3" t="s">
        <v>80</v>
      </c>
      <c r="C108" s="4">
        <v>45566</v>
      </c>
      <c r="D108" s="4">
        <v>45657</v>
      </c>
      <c r="E108" s="3" t="s">
        <v>105</v>
      </c>
      <c r="F108" s="3" t="s">
        <v>244</v>
      </c>
      <c r="G108" s="3" t="s">
        <v>107</v>
      </c>
      <c r="H108" s="3" t="s">
        <v>245</v>
      </c>
      <c r="I108" s="3" t="s">
        <v>556</v>
      </c>
      <c r="J108" s="3" t="s">
        <v>407</v>
      </c>
      <c r="K108" s="3" t="s">
        <v>152</v>
      </c>
      <c r="L108" s="3" t="s">
        <v>118</v>
      </c>
      <c r="M108" s="3" t="s">
        <v>102</v>
      </c>
      <c r="N108" s="3" t="s">
        <v>248</v>
      </c>
      <c r="O108" s="3" t="s">
        <v>90</v>
      </c>
      <c r="P108" s="3" t="s">
        <v>248</v>
      </c>
      <c r="Q108" s="3" t="s">
        <v>90</v>
      </c>
      <c r="R108" s="3" t="s">
        <v>557</v>
      </c>
      <c r="S108" s="3" t="s">
        <v>557</v>
      </c>
      <c r="T108" s="3" t="s">
        <v>557</v>
      </c>
      <c r="U108" s="3" t="s">
        <v>557</v>
      </c>
      <c r="V108" s="3" t="s">
        <v>557</v>
      </c>
      <c r="W108" s="3" t="s">
        <v>557</v>
      </c>
      <c r="X108" s="3" t="s">
        <v>557</v>
      </c>
      <c r="Y108" s="3" t="s">
        <v>557</v>
      </c>
      <c r="Z108" s="3" t="s">
        <v>557</v>
      </c>
      <c r="AA108" s="3" t="s">
        <v>557</v>
      </c>
      <c r="AB108" s="3" t="s">
        <v>557</v>
      </c>
      <c r="AC108" s="3" t="s">
        <v>557</v>
      </c>
      <c r="AD108" s="3" t="s">
        <v>557</v>
      </c>
      <c r="AE108" s="3" t="s">
        <v>93</v>
      </c>
      <c r="AF108" s="4">
        <v>45657</v>
      </c>
      <c r="AG108" s="5" t="s">
        <v>4156</v>
      </c>
    </row>
    <row r="109" spans="1:33" ht="45" customHeight="1" x14ac:dyDescent="0.25">
      <c r="A109" s="3" t="s">
        <v>558</v>
      </c>
      <c r="B109" s="3" t="s">
        <v>80</v>
      </c>
      <c r="C109" s="4">
        <v>45566</v>
      </c>
      <c r="D109" s="4">
        <v>45657</v>
      </c>
      <c r="E109" s="3" t="s">
        <v>105</v>
      </c>
      <c r="F109" s="3" t="s">
        <v>244</v>
      </c>
      <c r="G109" s="3" t="s">
        <v>107</v>
      </c>
      <c r="H109" s="3" t="s">
        <v>302</v>
      </c>
      <c r="I109" s="3" t="s">
        <v>556</v>
      </c>
      <c r="J109" s="3" t="s">
        <v>559</v>
      </c>
      <c r="K109" s="3" t="s">
        <v>130</v>
      </c>
      <c r="L109" s="3" t="s">
        <v>122</v>
      </c>
      <c r="M109" s="3" t="s">
        <v>88</v>
      </c>
      <c r="N109" s="3" t="s">
        <v>248</v>
      </c>
      <c r="O109" s="3" t="s">
        <v>90</v>
      </c>
      <c r="P109" s="3" t="s">
        <v>248</v>
      </c>
      <c r="Q109" s="3" t="s">
        <v>90</v>
      </c>
      <c r="R109" s="3" t="s">
        <v>560</v>
      </c>
      <c r="S109" s="3" t="s">
        <v>560</v>
      </c>
      <c r="T109" s="3" t="s">
        <v>560</v>
      </c>
      <c r="U109" s="3" t="s">
        <v>560</v>
      </c>
      <c r="V109" s="3" t="s">
        <v>560</v>
      </c>
      <c r="W109" s="3" t="s">
        <v>560</v>
      </c>
      <c r="X109" s="3" t="s">
        <v>560</v>
      </c>
      <c r="Y109" s="3" t="s">
        <v>560</v>
      </c>
      <c r="Z109" s="3" t="s">
        <v>560</v>
      </c>
      <c r="AA109" s="3" t="s">
        <v>560</v>
      </c>
      <c r="AB109" s="3" t="s">
        <v>560</v>
      </c>
      <c r="AC109" s="3" t="s">
        <v>560</v>
      </c>
      <c r="AD109" s="3" t="s">
        <v>560</v>
      </c>
      <c r="AE109" s="3" t="s">
        <v>93</v>
      </c>
      <c r="AF109" s="4">
        <v>45657</v>
      </c>
      <c r="AG109" s="5" t="s">
        <v>4156</v>
      </c>
    </row>
    <row r="110" spans="1:33" ht="45" customHeight="1" x14ac:dyDescent="0.25">
      <c r="A110" s="3" t="s">
        <v>561</v>
      </c>
      <c r="B110" s="3" t="s">
        <v>80</v>
      </c>
      <c r="C110" s="4">
        <v>45566</v>
      </c>
      <c r="D110" s="4">
        <v>45657</v>
      </c>
      <c r="E110" s="3" t="s">
        <v>105</v>
      </c>
      <c r="F110" s="3" t="s">
        <v>175</v>
      </c>
      <c r="G110" s="3" t="s">
        <v>107</v>
      </c>
      <c r="H110" s="3" t="s">
        <v>176</v>
      </c>
      <c r="I110" s="3" t="s">
        <v>167</v>
      </c>
      <c r="J110" s="3" t="s">
        <v>562</v>
      </c>
      <c r="K110" s="3" t="s">
        <v>563</v>
      </c>
      <c r="L110" s="3" t="s">
        <v>564</v>
      </c>
      <c r="M110" s="3" t="s">
        <v>88</v>
      </c>
      <c r="N110" s="3" t="s">
        <v>180</v>
      </c>
      <c r="O110" s="3" t="s">
        <v>90</v>
      </c>
      <c r="P110" s="3" t="s">
        <v>181</v>
      </c>
      <c r="Q110" s="3" t="s">
        <v>90</v>
      </c>
      <c r="R110" s="3" t="s">
        <v>565</v>
      </c>
      <c r="S110" s="3" t="s">
        <v>565</v>
      </c>
      <c r="T110" s="3" t="s">
        <v>565</v>
      </c>
      <c r="U110" s="3" t="s">
        <v>565</v>
      </c>
      <c r="V110" s="3" t="s">
        <v>565</v>
      </c>
      <c r="W110" s="3" t="s">
        <v>565</v>
      </c>
      <c r="X110" s="3" t="s">
        <v>565</v>
      </c>
      <c r="Y110" s="3" t="s">
        <v>565</v>
      </c>
      <c r="Z110" s="3" t="s">
        <v>565</v>
      </c>
      <c r="AA110" s="3" t="s">
        <v>565</v>
      </c>
      <c r="AB110" s="3" t="s">
        <v>565</v>
      </c>
      <c r="AC110" s="3" t="s">
        <v>565</v>
      </c>
      <c r="AD110" s="3" t="s">
        <v>565</v>
      </c>
      <c r="AE110" s="3" t="s">
        <v>93</v>
      </c>
      <c r="AF110" s="4">
        <v>45657</v>
      </c>
      <c r="AG110" s="5" t="s">
        <v>4156</v>
      </c>
    </row>
    <row r="111" spans="1:33" ht="45" customHeight="1" x14ac:dyDescent="0.25">
      <c r="A111" s="3" t="s">
        <v>566</v>
      </c>
      <c r="B111" s="3" t="s">
        <v>80</v>
      </c>
      <c r="C111" s="4">
        <v>45566</v>
      </c>
      <c r="D111" s="4">
        <v>45657</v>
      </c>
      <c r="E111" s="3" t="s">
        <v>105</v>
      </c>
      <c r="F111" s="3" t="s">
        <v>175</v>
      </c>
      <c r="G111" s="3" t="s">
        <v>107</v>
      </c>
      <c r="H111" s="3" t="s">
        <v>176</v>
      </c>
      <c r="I111" s="3" t="s">
        <v>167</v>
      </c>
      <c r="J111" s="3" t="s">
        <v>567</v>
      </c>
      <c r="K111" s="3" t="s">
        <v>299</v>
      </c>
      <c r="L111" s="3" t="s">
        <v>97</v>
      </c>
      <c r="M111" s="3" t="s">
        <v>88</v>
      </c>
      <c r="N111" s="3" t="s">
        <v>180</v>
      </c>
      <c r="O111" s="3" t="s">
        <v>90</v>
      </c>
      <c r="P111" s="3" t="s">
        <v>181</v>
      </c>
      <c r="Q111" s="3" t="s">
        <v>90</v>
      </c>
      <c r="R111" s="3" t="s">
        <v>568</v>
      </c>
      <c r="S111" s="3" t="s">
        <v>568</v>
      </c>
      <c r="T111" s="3" t="s">
        <v>568</v>
      </c>
      <c r="U111" s="3" t="s">
        <v>568</v>
      </c>
      <c r="V111" s="3" t="s">
        <v>568</v>
      </c>
      <c r="W111" s="3" t="s">
        <v>568</v>
      </c>
      <c r="X111" s="3" t="s">
        <v>568</v>
      </c>
      <c r="Y111" s="3" t="s">
        <v>568</v>
      </c>
      <c r="Z111" s="3" t="s">
        <v>568</v>
      </c>
      <c r="AA111" s="3" t="s">
        <v>568</v>
      </c>
      <c r="AB111" s="3" t="s">
        <v>568</v>
      </c>
      <c r="AC111" s="3" t="s">
        <v>568</v>
      </c>
      <c r="AD111" s="3" t="s">
        <v>568</v>
      </c>
      <c r="AE111" s="3" t="s">
        <v>93</v>
      </c>
      <c r="AF111" s="4">
        <v>45657</v>
      </c>
      <c r="AG111" s="5" t="s">
        <v>4156</v>
      </c>
    </row>
    <row r="112" spans="1:33" ht="45" customHeight="1" x14ac:dyDescent="0.25">
      <c r="A112" s="3" t="s">
        <v>569</v>
      </c>
      <c r="B112" s="3" t="s">
        <v>80</v>
      </c>
      <c r="C112" s="4">
        <v>45566</v>
      </c>
      <c r="D112" s="4">
        <v>45657</v>
      </c>
      <c r="E112" s="3" t="s">
        <v>105</v>
      </c>
      <c r="F112" s="3" t="s">
        <v>175</v>
      </c>
      <c r="G112" s="3" t="s">
        <v>107</v>
      </c>
      <c r="H112" s="3" t="s">
        <v>176</v>
      </c>
      <c r="I112" s="3" t="s">
        <v>167</v>
      </c>
      <c r="J112" s="3" t="s">
        <v>570</v>
      </c>
      <c r="K112" s="3" t="s">
        <v>382</v>
      </c>
      <c r="L112" s="3" t="s">
        <v>96</v>
      </c>
      <c r="M112" s="3" t="s">
        <v>88</v>
      </c>
      <c r="N112" s="3" t="s">
        <v>180</v>
      </c>
      <c r="O112" s="3" t="s">
        <v>90</v>
      </c>
      <c r="P112" s="3" t="s">
        <v>181</v>
      </c>
      <c r="Q112" s="3" t="s">
        <v>90</v>
      </c>
      <c r="R112" s="3" t="s">
        <v>571</v>
      </c>
      <c r="S112" s="3" t="s">
        <v>571</v>
      </c>
      <c r="T112" s="3" t="s">
        <v>571</v>
      </c>
      <c r="U112" s="3" t="s">
        <v>571</v>
      </c>
      <c r="V112" s="3" t="s">
        <v>571</v>
      </c>
      <c r="W112" s="3" t="s">
        <v>571</v>
      </c>
      <c r="X112" s="3" t="s">
        <v>571</v>
      </c>
      <c r="Y112" s="3" t="s">
        <v>571</v>
      </c>
      <c r="Z112" s="3" t="s">
        <v>571</v>
      </c>
      <c r="AA112" s="3" t="s">
        <v>571</v>
      </c>
      <c r="AB112" s="3" t="s">
        <v>571</v>
      </c>
      <c r="AC112" s="3" t="s">
        <v>571</v>
      </c>
      <c r="AD112" s="3" t="s">
        <v>571</v>
      </c>
      <c r="AE112" s="3" t="s">
        <v>93</v>
      </c>
      <c r="AF112" s="4">
        <v>45657</v>
      </c>
      <c r="AG112" s="5" t="s">
        <v>4156</v>
      </c>
    </row>
    <row r="113" spans="1:33" ht="45" customHeight="1" x14ac:dyDescent="0.25">
      <c r="A113" s="3" t="s">
        <v>572</v>
      </c>
      <c r="B113" s="3" t="s">
        <v>80</v>
      </c>
      <c r="C113" s="4">
        <v>45566</v>
      </c>
      <c r="D113" s="4">
        <v>45657</v>
      </c>
      <c r="E113" s="3" t="s">
        <v>105</v>
      </c>
      <c r="F113" s="3" t="s">
        <v>457</v>
      </c>
      <c r="G113" s="3" t="s">
        <v>107</v>
      </c>
      <c r="H113" s="3" t="s">
        <v>458</v>
      </c>
      <c r="I113" s="3" t="s">
        <v>522</v>
      </c>
      <c r="J113" s="3" t="s">
        <v>573</v>
      </c>
      <c r="K113" s="3" t="s">
        <v>574</v>
      </c>
      <c r="L113" s="3" t="s">
        <v>96</v>
      </c>
      <c r="M113" s="3" t="s">
        <v>102</v>
      </c>
      <c r="N113" s="3" t="s">
        <v>143</v>
      </c>
      <c r="O113" s="3" t="s">
        <v>90</v>
      </c>
      <c r="P113" s="3" t="s">
        <v>144</v>
      </c>
      <c r="Q113" s="3" t="s">
        <v>90</v>
      </c>
      <c r="R113" s="3" t="s">
        <v>575</v>
      </c>
      <c r="S113" s="3" t="s">
        <v>575</v>
      </c>
      <c r="T113" s="3" t="s">
        <v>575</v>
      </c>
      <c r="U113" s="3" t="s">
        <v>575</v>
      </c>
      <c r="V113" s="3" t="s">
        <v>575</v>
      </c>
      <c r="W113" s="3" t="s">
        <v>575</v>
      </c>
      <c r="X113" s="3" t="s">
        <v>575</v>
      </c>
      <c r="Y113" s="3" t="s">
        <v>575</v>
      </c>
      <c r="Z113" s="3" t="s">
        <v>575</v>
      </c>
      <c r="AA113" s="3" t="s">
        <v>575</v>
      </c>
      <c r="AB113" s="3" t="s">
        <v>575</v>
      </c>
      <c r="AC113" s="3" t="s">
        <v>575</v>
      </c>
      <c r="AD113" s="3" t="s">
        <v>575</v>
      </c>
      <c r="AE113" s="3" t="s">
        <v>93</v>
      </c>
      <c r="AF113" s="4">
        <v>45657</v>
      </c>
      <c r="AG113" s="5" t="s">
        <v>4156</v>
      </c>
    </row>
    <row r="114" spans="1:33" ht="45" customHeight="1" x14ac:dyDescent="0.25">
      <c r="A114" s="3" t="s">
        <v>576</v>
      </c>
      <c r="B114" s="3" t="s">
        <v>80</v>
      </c>
      <c r="C114" s="4">
        <v>45566</v>
      </c>
      <c r="D114" s="4">
        <v>45657</v>
      </c>
      <c r="E114" s="3" t="s">
        <v>105</v>
      </c>
      <c r="F114" s="3" t="s">
        <v>139</v>
      </c>
      <c r="G114" s="3" t="s">
        <v>107</v>
      </c>
      <c r="H114" s="3" t="s">
        <v>577</v>
      </c>
      <c r="I114" s="3" t="s">
        <v>522</v>
      </c>
      <c r="J114" s="3" t="s">
        <v>578</v>
      </c>
      <c r="K114" s="3" t="s">
        <v>96</v>
      </c>
      <c r="L114" s="3" t="s">
        <v>178</v>
      </c>
      <c r="M114" s="3" t="s">
        <v>102</v>
      </c>
      <c r="N114" s="3" t="s">
        <v>143</v>
      </c>
      <c r="O114" s="3" t="s">
        <v>90</v>
      </c>
      <c r="P114" s="3" t="s">
        <v>144</v>
      </c>
      <c r="Q114" s="3" t="s">
        <v>90</v>
      </c>
      <c r="R114" s="3" t="s">
        <v>579</v>
      </c>
      <c r="S114" s="3" t="s">
        <v>579</v>
      </c>
      <c r="T114" s="3" t="s">
        <v>579</v>
      </c>
      <c r="U114" s="3" t="s">
        <v>579</v>
      </c>
      <c r="V114" s="3" t="s">
        <v>579</v>
      </c>
      <c r="W114" s="3" t="s">
        <v>579</v>
      </c>
      <c r="X114" s="3" t="s">
        <v>579</v>
      </c>
      <c r="Y114" s="3" t="s">
        <v>579</v>
      </c>
      <c r="Z114" s="3" t="s">
        <v>579</v>
      </c>
      <c r="AA114" s="3" t="s">
        <v>579</v>
      </c>
      <c r="AB114" s="3" t="s">
        <v>579</v>
      </c>
      <c r="AC114" s="3" t="s">
        <v>579</v>
      </c>
      <c r="AD114" s="3" t="s">
        <v>579</v>
      </c>
      <c r="AE114" s="3" t="s">
        <v>93</v>
      </c>
      <c r="AF114" s="4">
        <v>45657</v>
      </c>
      <c r="AG114" s="5" t="s">
        <v>4156</v>
      </c>
    </row>
    <row r="115" spans="1:33" ht="45" customHeight="1" x14ac:dyDescent="0.25">
      <c r="A115" s="3" t="s">
        <v>580</v>
      </c>
      <c r="B115" s="3" t="s">
        <v>80</v>
      </c>
      <c r="C115" s="4">
        <v>45566</v>
      </c>
      <c r="D115" s="4">
        <v>45657</v>
      </c>
      <c r="E115" s="3" t="s">
        <v>105</v>
      </c>
      <c r="F115" s="3" t="s">
        <v>139</v>
      </c>
      <c r="G115" s="3" t="s">
        <v>107</v>
      </c>
      <c r="H115" s="3" t="s">
        <v>577</v>
      </c>
      <c r="I115" s="3" t="s">
        <v>522</v>
      </c>
      <c r="J115" s="3" t="s">
        <v>581</v>
      </c>
      <c r="K115" s="3" t="s">
        <v>152</v>
      </c>
      <c r="L115" s="3" t="s">
        <v>582</v>
      </c>
      <c r="M115" s="3" t="s">
        <v>102</v>
      </c>
      <c r="N115" s="3" t="s">
        <v>143</v>
      </c>
      <c r="O115" s="3" t="s">
        <v>90</v>
      </c>
      <c r="P115" s="3" t="s">
        <v>144</v>
      </c>
      <c r="Q115" s="3" t="s">
        <v>90</v>
      </c>
      <c r="R115" s="3" t="s">
        <v>583</v>
      </c>
      <c r="S115" s="3" t="s">
        <v>583</v>
      </c>
      <c r="T115" s="3" t="s">
        <v>583</v>
      </c>
      <c r="U115" s="3" t="s">
        <v>583</v>
      </c>
      <c r="V115" s="3" t="s">
        <v>583</v>
      </c>
      <c r="W115" s="3" t="s">
        <v>583</v>
      </c>
      <c r="X115" s="3" t="s">
        <v>583</v>
      </c>
      <c r="Y115" s="3" t="s">
        <v>583</v>
      </c>
      <c r="Z115" s="3" t="s">
        <v>583</v>
      </c>
      <c r="AA115" s="3" t="s">
        <v>583</v>
      </c>
      <c r="AB115" s="3" t="s">
        <v>583</v>
      </c>
      <c r="AC115" s="3" t="s">
        <v>583</v>
      </c>
      <c r="AD115" s="3" t="s">
        <v>583</v>
      </c>
      <c r="AE115" s="3" t="s">
        <v>93</v>
      </c>
      <c r="AF115" s="4">
        <v>45657</v>
      </c>
      <c r="AG115" s="5" t="s">
        <v>4156</v>
      </c>
    </row>
    <row r="116" spans="1:33" ht="45" customHeight="1" x14ac:dyDescent="0.25">
      <c r="A116" s="3" t="s">
        <v>584</v>
      </c>
      <c r="B116" s="3" t="s">
        <v>80</v>
      </c>
      <c r="C116" s="4">
        <v>45566</v>
      </c>
      <c r="D116" s="4">
        <v>45657</v>
      </c>
      <c r="E116" s="3" t="s">
        <v>105</v>
      </c>
      <c r="F116" s="3" t="s">
        <v>281</v>
      </c>
      <c r="G116" s="3" t="s">
        <v>107</v>
      </c>
      <c r="H116" s="3" t="s">
        <v>282</v>
      </c>
      <c r="I116" s="3" t="s">
        <v>109</v>
      </c>
      <c r="J116" s="3" t="s">
        <v>585</v>
      </c>
      <c r="K116" s="3" t="s">
        <v>586</v>
      </c>
      <c r="L116" s="3" t="s">
        <v>237</v>
      </c>
      <c r="M116" s="3" t="s">
        <v>88</v>
      </c>
      <c r="N116" s="3" t="s">
        <v>285</v>
      </c>
      <c r="O116" s="3" t="s">
        <v>90</v>
      </c>
      <c r="P116" s="3" t="s">
        <v>286</v>
      </c>
      <c r="Q116" s="3" t="s">
        <v>90</v>
      </c>
      <c r="R116" s="3" t="s">
        <v>587</v>
      </c>
      <c r="S116" s="3" t="s">
        <v>587</v>
      </c>
      <c r="T116" s="3" t="s">
        <v>587</v>
      </c>
      <c r="U116" s="3" t="s">
        <v>587</v>
      </c>
      <c r="V116" s="3" t="s">
        <v>587</v>
      </c>
      <c r="W116" s="3" t="s">
        <v>587</v>
      </c>
      <c r="X116" s="3" t="s">
        <v>587</v>
      </c>
      <c r="Y116" s="3" t="s">
        <v>587</v>
      </c>
      <c r="Z116" s="3" t="s">
        <v>587</v>
      </c>
      <c r="AA116" s="3" t="s">
        <v>587</v>
      </c>
      <c r="AB116" s="3" t="s">
        <v>587</v>
      </c>
      <c r="AC116" s="3" t="s">
        <v>587</v>
      </c>
      <c r="AD116" s="3" t="s">
        <v>587</v>
      </c>
      <c r="AE116" s="3" t="s">
        <v>93</v>
      </c>
      <c r="AF116" s="4">
        <v>45657</v>
      </c>
      <c r="AG116" s="5" t="s">
        <v>4156</v>
      </c>
    </row>
    <row r="117" spans="1:33" ht="45" customHeight="1" x14ac:dyDescent="0.25">
      <c r="A117" s="3" t="s">
        <v>588</v>
      </c>
      <c r="B117" s="3" t="s">
        <v>80</v>
      </c>
      <c r="C117" s="4">
        <v>45566</v>
      </c>
      <c r="D117" s="4">
        <v>45657</v>
      </c>
      <c r="E117" s="3" t="s">
        <v>105</v>
      </c>
      <c r="F117" s="3" t="s">
        <v>281</v>
      </c>
      <c r="G117" s="3" t="s">
        <v>107</v>
      </c>
      <c r="H117" s="3" t="s">
        <v>282</v>
      </c>
      <c r="I117" s="3" t="s">
        <v>109</v>
      </c>
      <c r="J117" s="3" t="s">
        <v>589</v>
      </c>
      <c r="K117" s="3" t="s">
        <v>590</v>
      </c>
      <c r="L117" s="3" t="s">
        <v>122</v>
      </c>
      <c r="M117" s="3" t="s">
        <v>88</v>
      </c>
      <c r="N117" s="3" t="s">
        <v>285</v>
      </c>
      <c r="O117" s="3" t="s">
        <v>90</v>
      </c>
      <c r="P117" s="3" t="s">
        <v>286</v>
      </c>
      <c r="Q117" s="3" t="s">
        <v>90</v>
      </c>
      <c r="R117" s="3" t="s">
        <v>591</v>
      </c>
      <c r="S117" s="3" t="s">
        <v>591</v>
      </c>
      <c r="T117" s="3" t="s">
        <v>591</v>
      </c>
      <c r="U117" s="3" t="s">
        <v>591</v>
      </c>
      <c r="V117" s="3" t="s">
        <v>591</v>
      </c>
      <c r="W117" s="3" t="s">
        <v>591</v>
      </c>
      <c r="X117" s="3" t="s">
        <v>591</v>
      </c>
      <c r="Y117" s="3" t="s">
        <v>591</v>
      </c>
      <c r="Z117" s="3" t="s">
        <v>591</v>
      </c>
      <c r="AA117" s="3" t="s">
        <v>591</v>
      </c>
      <c r="AB117" s="3" t="s">
        <v>591</v>
      </c>
      <c r="AC117" s="3" t="s">
        <v>591</v>
      </c>
      <c r="AD117" s="3" t="s">
        <v>591</v>
      </c>
      <c r="AE117" s="3" t="s">
        <v>93</v>
      </c>
      <c r="AF117" s="4">
        <v>45657</v>
      </c>
      <c r="AG117" s="5" t="s">
        <v>4156</v>
      </c>
    </row>
    <row r="118" spans="1:33" ht="45" customHeight="1" x14ac:dyDescent="0.25">
      <c r="A118" s="3" t="s">
        <v>592</v>
      </c>
      <c r="B118" s="3" t="s">
        <v>80</v>
      </c>
      <c r="C118" s="4">
        <v>45566</v>
      </c>
      <c r="D118" s="4">
        <v>45657</v>
      </c>
      <c r="E118" s="3" t="s">
        <v>105</v>
      </c>
      <c r="F118" s="3" t="s">
        <v>281</v>
      </c>
      <c r="G118" s="3" t="s">
        <v>107</v>
      </c>
      <c r="H118" s="3" t="s">
        <v>282</v>
      </c>
      <c r="I118" s="3" t="s">
        <v>109</v>
      </c>
      <c r="J118" s="3" t="s">
        <v>593</v>
      </c>
      <c r="K118" s="3" t="s">
        <v>122</v>
      </c>
      <c r="L118" s="3" t="s">
        <v>122</v>
      </c>
      <c r="M118" s="3" t="s">
        <v>88</v>
      </c>
      <c r="N118" s="3" t="s">
        <v>285</v>
      </c>
      <c r="O118" s="3" t="s">
        <v>90</v>
      </c>
      <c r="P118" s="3" t="s">
        <v>286</v>
      </c>
      <c r="Q118" s="3" t="s">
        <v>90</v>
      </c>
      <c r="R118" s="3" t="s">
        <v>594</v>
      </c>
      <c r="S118" s="3" t="s">
        <v>594</v>
      </c>
      <c r="T118" s="3" t="s">
        <v>594</v>
      </c>
      <c r="U118" s="3" t="s">
        <v>594</v>
      </c>
      <c r="V118" s="3" t="s">
        <v>594</v>
      </c>
      <c r="W118" s="3" t="s">
        <v>594</v>
      </c>
      <c r="X118" s="3" t="s">
        <v>594</v>
      </c>
      <c r="Y118" s="3" t="s">
        <v>594</v>
      </c>
      <c r="Z118" s="3" t="s">
        <v>594</v>
      </c>
      <c r="AA118" s="3" t="s">
        <v>594</v>
      </c>
      <c r="AB118" s="3" t="s">
        <v>594</v>
      </c>
      <c r="AC118" s="3" t="s">
        <v>594</v>
      </c>
      <c r="AD118" s="3" t="s">
        <v>594</v>
      </c>
      <c r="AE118" s="3" t="s">
        <v>93</v>
      </c>
      <c r="AF118" s="4">
        <v>45657</v>
      </c>
      <c r="AG118" s="5" t="s">
        <v>4156</v>
      </c>
    </row>
    <row r="119" spans="1:33" ht="45" customHeight="1" x14ac:dyDescent="0.25">
      <c r="A119" s="3" t="s">
        <v>595</v>
      </c>
      <c r="B119" s="3" t="s">
        <v>80</v>
      </c>
      <c r="C119" s="4">
        <v>45566</v>
      </c>
      <c r="D119" s="4">
        <v>45657</v>
      </c>
      <c r="E119" s="3" t="s">
        <v>105</v>
      </c>
      <c r="F119" s="3" t="s">
        <v>228</v>
      </c>
      <c r="G119" s="3" t="s">
        <v>107</v>
      </c>
      <c r="H119" s="3" t="s">
        <v>542</v>
      </c>
      <c r="I119" s="3" t="s">
        <v>487</v>
      </c>
      <c r="J119" s="3" t="s">
        <v>418</v>
      </c>
      <c r="K119" s="3" t="s">
        <v>118</v>
      </c>
      <c r="L119" s="3" t="s">
        <v>596</v>
      </c>
      <c r="M119" s="3" t="s">
        <v>88</v>
      </c>
      <c r="N119" s="3" t="s">
        <v>232</v>
      </c>
      <c r="O119" s="3" t="s">
        <v>90</v>
      </c>
      <c r="P119" s="3" t="s">
        <v>233</v>
      </c>
      <c r="Q119" s="3" t="s">
        <v>90</v>
      </c>
      <c r="R119" s="3" t="s">
        <v>597</v>
      </c>
      <c r="S119" s="3" t="s">
        <v>597</v>
      </c>
      <c r="T119" s="3" t="s">
        <v>597</v>
      </c>
      <c r="U119" s="3" t="s">
        <v>597</v>
      </c>
      <c r="V119" s="3" t="s">
        <v>597</v>
      </c>
      <c r="W119" s="3" t="s">
        <v>597</v>
      </c>
      <c r="X119" s="3" t="s">
        <v>597</v>
      </c>
      <c r="Y119" s="3" t="s">
        <v>597</v>
      </c>
      <c r="Z119" s="3" t="s">
        <v>597</v>
      </c>
      <c r="AA119" s="3" t="s">
        <v>597</v>
      </c>
      <c r="AB119" s="3" t="s">
        <v>597</v>
      </c>
      <c r="AC119" s="3" t="s">
        <v>597</v>
      </c>
      <c r="AD119" s="3" t="s">
        <v>597</v>
      </c>
      <c r="AE119" s="3" t="s">
        <v>93</v>
      </c>
      <c r="AF119" s="4">
        <v>45657</v>
      </c>
      <c r="AG119" s="5" t="s">
        <v>4156</v>
      </c>
    </row>
    <row r="120" spans="1:33" ht="45" customHeight="1" x14ac:dyDescent="0.25">
      <c r="A120" s="3" t="s">
        <v>598</v>
      </c>
      <c r="B120" s="3" t="s">
        <v>80</v>
      </c>
      <c r="C120" s="4">
        <v>45566</v>
      </c>
      <c r="D120" s="4">
        <v>45657</v>
      </c>
      <c r="E120" s="3" t="s">
        <v>105</v>
      </c>
      <c r="F120" s="3" t="s">
        <v>228</v>
      </c>
      <c r="G120" s="3" t="s">
        <v>107</v>
      </c>
      <c r="H120" s="3" t="s">
        <v>542</v>
      </c>
      <c r="I120" s="3" t="s">
        <v>487</v>
      </c>
      <c r="J120" s="3" t="s">
        <v>599</v>
      </c>
      <c r="K120" s="3" t="s">
        <v>582</v>
      </c>
      <c r="L120" s="3" t="s">
        <v>130</v>
      </c>
      <c r="M120" s="3" t="s">
        <v>88</v>
      </c>
      <c r="N120" s="3" t="s">
        <v>232</v>
      </c>
      <c r="O120" s="3" t="s">
        <v>90</v>
      </c>
      <c r="P120" s="3" t="s">
        <v>233</v>
      </c>
      <c r="Q120" s="3" t="s">
        <v>90</v>
      </c>
      <c r="R120" s="3" t="s">
        <v>600</v>
      </c>
      <c r="S120" s="3" t="s">
        <v>600</v>
      </c>
      <c r="T120" s="3" t="s">
        <v>600</v>
      </c>
      <c r="U120" s="3" t="s">
        <v>600</v>
      </c>
      <c r="V120" s="3" t="s">
        <v>600</v>
      </c>
      <c r="W120" s="3" t="s">
        <v>600</v>
      </c>
      <c r="X120" s="3" t="s">
        <v>600</v>
      </c>
      <c r="Y120" s="3" t="s">
        <v>600</v>
      </c>
      <c r="Z120" s="3" t="s">
        <v>600</v>
      </c>
      <c r="AA120" s="3" t="s">
        <v>600</v>
      </c>
      <c r="AB120" s="3" t="s">
        <v>600</v>
      </c>
      <c r="AC120" s="3" t="s">
        <v>600</v>
      </c>
      <c r="AD120" s="3" t="s">
        <v>600</v>
      </c>
      <c r="AE120" s="3" t="s">
        <v>93</v>
      </c>
      <c r="AF120" s="4">
        <v>45657</v>
      </c>
      <c r="AG120" s="5" t="s">
        <v>4156</v>
      </c>
    </row>
    <row r="121" spans="1:33" ht="45" customHeight="1" x14ac:dyDescent="0.25">
      <c r="A121" s="3" t="s">
        <v>601</v>
      </c>
      <c r="B121" s="3" t="s">
        <v>80</v>
      </c>
      <c r="C121" s="4">
        <v>45566</v>
      </c>
      <c r="D121" s="4">
        <v>45657</v>
      </c>
      <c r="E121" s="3" t="s">
        <v>105</v>
      </c>
      <c r="F121" s="3" t="s">
        <v>228</v>
      </c>
      <c r="G121" s="3" t="s">
        <v>107</v>
      </c>
      <c r="H121" s="3" t="s">
        <v>542</v>
      </c>
      <c r="I121" s="3" t="s">
        <v>487</v>
      </c>
      <c r="J121" s="3" t="s">
        <v>602</v>
      </c>
      <c r="K121" s="3" t="s">
        <v>129</v>
      </c>
      <c r="L121" s="3" t="s">
        <v>96</v>
      </c>
      <c r="M121" s="3" t="s">
        <v>88</v>
      </c>
      <c r="N121" s="3" t="s">
        <v>232</v>
      </c>
      <c r="O121" s="3" t="s">
        <v>90</v>
      </c>
      <c r="P121" s="3" t="s">
        <v>233</v>
      </c>
      <c r="Q121" s="3" t="s">
        <v>90</v>
      </c>
      <c r="R121" s="3" t="s">
        <v>603</v>
      </c>
      <c r="S121" s="3" t="s">
        <v>603</v>
      </c>
      <c r="T121" s="3" t="s">
        <v>603</v>
      </c>
      <c r="U121" s="3" t="s">
        <v>603</v>
      </c>
      <c r="V121" s="3" t="s">
        <v>603</v>
      </c>
      <c r="W121" s="3" t="s">
        <v>603</v>
      </c>
      <c r="X121" s="3" t="s">
        <v>603</v>
      </c>
      <c r="Y121" s="3" t="s">
        <v>603</v>
      </c>
      <c r="Z121" s="3" t="s">
        <v>603</v>
      </c>
      <c r="AA121" s="3" t="s">
        <v>603</v>
      </c>
      <c r="AB121" s="3" t="s">
        <v>603</v>
      </c>
      <c r="AC121" s="3" t="s">
        <v>603</v>
      </c>
      <c r="AD121" s="3" t="s">
        <v>603</v>
      </c>
      <c r="AE121" s="3" t="s">
        <v>93</v>
      </c>
      <c r="AF121" s="4">
        <v>45657</v>
      </c>
      <c r="AG121" s="5" t="s">
        <v>4156</v>
      </c>
    </row>
    <row r="122" spans="1:33" ht="45" customHeight="1" x14ac:dyDescent="0.25">
      <c r="A122" s="3" t="s">
        <v>604</v>
      </c>
      <c r="B122" s="3" t="s">
        <v>80</v>
      </c>
      <c r="C122" s="4">
        <v>45566</v>
      </c>
      <c r="D122" s="4">
        <v>45657</v>
      </c>
      <c r="E122" s="3" t="s">
        <v>105</v>
      </c>
      <c r="F122" s="3" t="s">
        <v>244</v>
      </c>
      <c r="G122" s="3" t="s">
        <v>107</v>
      </c>
      <c r="H122" s="3" t="s">
        <v>245</v>
      </c>
      <c r="I122" s="3" t="s">
        <v>605</v>
      </c>
      <c r="J122" s="3" t="s">
        <v>606</v>
      </c>
      <c r="K122" s="3" t="s">
        <v>97</v>
      </c>
      <c r="L122" s="3" t="s">
        <v>196</v>
      </c>
      <c r="M122" s="3" t="s">
        <v>102</v>
      </c>
      <c r="N122" s="3" t="s">
        <v>248</v>
      </c>
      <c r="O122" s="3" t="s">
        <v>90</v>
      </c>
      <c r="P122" s="3" t="s">
        <v>248</v>
      </c>
      <c r="Q122" s="3" t="s">
        <v>90</v>
      </c>
      <c r="R122" s="3" t="s">
        <v>607</v>
      </c>
      <c r="S122" s="3" t="s">
        <v>607</v>
      </c>
      <c r="T122" s="3" t="s">
        <v>607</v>
      </c>
      <c r="U122" s="3" t="s">
        <v>607</v>
      </c>
      <c r="V122" s="3" t="s">
        <v>607</v>
      </c>
      <c r="W122" s="3" t="s">
        <v>607</v>
      </c>
      <c r="X122" s="3" t="s">
        <v>607</v>
      </c>
      <c r="Y122" s="3" t="s">
        <v>607</v>
      </c>
      <c r="Z122" s="3" t="s">
        <v>607</v>
      </c>
      <c r="AA122" s="3" t="s">
        <v>607</v>
      </c>
      <c r="AB122" s="3" t="s">
        <v>607</v>
      </c>
      <c r="AC122" s="3" t="s">
        <v>607</v>
      </c>
      <c r="AD122" s="3" t="s">
        <v>607</v>
      </c>
      <c r="AE122" s="3" t="s">
        <v>93</v>
      </c>
      <c r="AF122" s="4">
        <v>45657</v>
      </c>
      <c r="AG122" s="5" t="s">
        <v>4156</v>
      </c>
    </row>
    <row r="123" spans="1:33" ht="45" customHeight="1" x14ac:dyDescent="0.25">
      <c r="A123" s="3" t="s">
        <v>608</v>
      </c>
      <c r="B123" s="3" t="s">
        <v>80</v>
      </c>
      <c r="C123" s="4">
        <v>45566</v>
      </c>
      <c r="D123" s="4">
        <v>45657</v>
      </c>
      <c r="E123" s="3" t="s">
        <v>105</v>
      </c>
      <c r="F123" s="3" t="s">
        <v>244</v>
      </c>
      <c r="G123" s="3" t="s">
        <v>107</v>
      </c>
      <c r="H123" s="3" t="s">
        <v>302</v>
      </c>
      <c r="I123" s="3" t="s">
        <v>605</v>
      </c>
      <c r="J123" s="3" t="s">
        <v>609</v>
      </c>
      <c r="K123" s="3" t="s">
        <v>96</v>
      </c>
      <c r="L123" s="3" t="s">
        <v>355</v>
      </c>
      <c r="M123" s="3" t="s">
        <v>88</v>
      </c>
      <c r="N123" s="3" t="s">
        <v>248</v>
      </c>
      <c r="O123" s="3" t="s">
        <v>90</v>
      </c>
      <c r="P123" s="3" t="s">
        <v>248</v>
      </c>
      <c r="Q123" s="3" t="s">
        <v>90</v>
      </c>
      <c r="R123" s="3" t="s">
        <v>610</v>
      </c>
      <c r="S123" s="3" t="s">
        <v>610</v>
      </c>
      <c r="T123" s="3" t="s">
        <v>610</v>
      </c>
      <c r="U123" s="3" t="s">
        <v>610</v>
      </c>
      <c r="V123" s="3" t="s">
        <v>610</v>
      </c>
      <c r="W123" s="3" t="s">
        <v>610</v>
      </c>
      <c r="X123" s="3" t="s">
        <v>610</v>
      </c>
      <c r="Y123" s="3" t="s">
        <v>610</v>
      </c>
      <c r="Z123" s="3" t="s">
        <v>610</v>
      </c>
      <c r="AA123" s="3" t="s">
        <v>610</v>
      </c>
      <c r="AB123" s="3" t="s">
        <v>610</v>
      </c>
      <c r="AC123" s="3" t="s">
        <v>610</v>
      </c>
      <c r="AD123" s="3" t="s">
        <v>610</v>
      </c>
      <c r="AE123" s="3" t="s">
        <v>93</v>
      </c>
      <c r="AF123" s="4">
        <v>45657</v>
      </c>
      <c r="AG123" s="5" t="s">
        <v>4156</v>
      </c>
    </row>
    <row r="124" spans="1:33" ht="45" customHeight="1" x14ac:dyDescent="0.25">
      <c r="A124" s="3" t="s">
        <v>611</v>
      </c>
      <c r="B124" s="3" t="s">
        <v>80</v>
      </c>
      <c r="C124" s="4">
        <v>45566</v>
      </c>
      <c r="D124" s="4">
        <v>45657</v>
      </c>
      <c r="E124" s="3" t="s">
        <v>105</v>
      </c>
      <c r="F124" s="3" t="s">
        <v>244</v>
      </c>
      <c r="G124" s="3" t="s">
        <v>107</v>
      </c>
      <c r="H124" s="3" t="s">
        <v>302</v>
      </c>
      <c r="I124" s="3" t="s">
        <v>605</v>
      </c>
      <c r="J124" s="3" t="s">
        <v>546</v>
      </c>
      <c r="K124" s="3" t="s">
        <v>284</v>
      </c>
      <c r="L124" s="3" t="s">
        <v>122</v>
      </c>
      <c r="M124" s="3" t="s">
        <v>88</v>
      </c>
      <c r="N124" s="3" t="s">
        <v>248</v>
      </c>
      <c r="O124" s="3" t="s">
        <v>90</v>
      </c>
      <c r="P124" s="3" t="s">
        <v>248</v>
      </c>
      <c r="Q124" s="3" t="s">
        <v>90</v>
      </c>
      <c r="R124" s="3" t="s">
        <v>612</v>
      </c>
      <c r="S124" s="3" t="s">
        <v>612</v>
      </c>
      <c r="T124" s="3" t="s">
        <v>612</v>
      </c>
      <c r="U124" s="3" t="s">
        <v>612</v>
      </c>
      <c r="V124" s="3" t="s">
        <v>612</v>
      </c>
      <c r="W124" s="3" t="s">
        <v>612</v>
      </c>
      <c r="X124" s="3" t="s">
        <v>612</v>
      </c>
      <c r="Y124" s="3" t="s">
        <v>612</v>
      </c>
      <c r="Z124" s="3" t="s">
        <v>612</v>
      </c>
      <c r="AA124" s="3" t="s">
        <v>612</v>
      </c>
      <c r="AB124" s="3" t="s">
        <v>612</v>
      </c>
      <c r="AC124" s="3" t="s">
        <v>612</v>
      </c>
      <c r="AD124" s="3" t="s">
        <v>612</v>
      </c>
      <c r="AE124" s="3" t="s">
        <v>93</v>
      </c>
      <c r="AF124" s="4">
        <v>45657</v>
      </c>
      <c r="AG124" s="5" t="s">
        <v>4156</v>
      </c>
    </row>
    <row r="125" spans="1:33" ht="45" customHeight="1" x14ac:dyDescent="0.25">
      <c r="A125" s="3" t="s">
        <v>613</v>
      </c>
      <c r="B125" s="3" t="s">
        <v>80</v>
      </c>
      <c r="C125" s="4">
        <v>45566</v>
      </c>
      <c r="D125" s="4">
        <v>45657</v>
      </c>
      <c r="E125" s="3" t="s">
        <v>105</v>
      </c>
      <c r="F125" s="3" t="s">
        <v>175</v>
      </c>
      <c r="G125" s="3" t="s">
        <v>107</v>
      </c>
      <c r="H125" s="3" t="s">
        <v>176</v>
      </c>
      <c r="I125" s="3" t="s">
        <v>167</v>
      </c>
      <c r="J125" s="3" t="s">
        <v>614</v>
      </c>
      <c r="K125" s="3" t="s">
        <v>615</v>
      </c>
      <c r="L125" s="3" t="s">
        <v>616</v>
      </c>
      <c r="M125" s="3" t="s">
        <v>88</v>
      </c>
      <c r="N125" s="3" t="s">
        <v>180</v>
      </c>
      <c r="O125" s="3" t="s">
        <v>90</v>
      </c>
      <c r="P125" s="3" t="s">
        <v>181</v>
      </c>
      <c r="Q125" s="3" t="s">
        <v>90</v>
      </c>
      <c r="R125" s="3" t="s">
        <v>617</v>
      </c>
      <c r="S125" s="3" t="s">
        <v>617</v>
      </c>
      <c r="T125" s="3" t="s">
        <v>617</v>
      </c>
      <c r="U125" s="3" t="s">
        <v>617</v>
      </c>
      <c r="V125" s="3" t="s">
        <v>617</v>
      </c>
      <c r="W125" s="3" t="s">
        <v>617</v>
      </c>
      <c r="X125" s="3" t="s">
        <v>617</v>
      </c>
      <c r="Y125" s="3" t="s">
        <v>617</v>
      </c>
      <c r="Z125" s="3" t="s">
        <v>617</v>
      </c>
      <c r="AA125" s="3" t="s">
        <v>617</v>
      </c>
      <c r="AB125" s="3" t="s">
        <v>617</v>
      </c>
      <c r="AC125" s="3" t="s">
        <v>617</v>
      </c>
      <c r="AD125" s="3" t="s">
        <v>617</v>
      </c>
      <c r="AE125" s="3" t="s">
        <v>93</v>
      </c>
      <c r="AF125" s="4">
        <v>45657</v>
      </c>
      <c r="AG125" s="5" t="s">
        <v>4156</v>
      </c>
    </row>
    <row r="126" spans="1:33" ht="45" customHeight="1" x14ac:dyDescent="0.25">
      <c r="A126" s="3" t="s">
        <v>618</v>
      </c>
      <c r="B126" s="3" t="s">
        <v>80</v>
      </c>
      <c r="C126" s="4">
        <v>45566</v>
      </c>
      <c r="D126" s="4">
        <v>45657</v>
      </c>
      <c r="E126" s="3" t="s">
        <v>105</v>
      </c>
      <c r="F126" s="3" t="s">
        <v>125</v>
      </c>
      <c r="G126" s="3" t="s">
        <v>107</v>
      </c>
      <c r="H126" s="3" t="s">
        <v>126</v>
      </c>
      <c r="I126" s="3" t="s">
        <v>522</v>
      </c>
      <c r="J126" s="3" t="s">
        <v>619</v>
      </c>
      <c r="K126" s="3" t="s">
        <v>620</v>
      </c>
      <c r="L126" s="3" t="s">
        <v>231</v>
      </c>
      <c r="M126" s="3" t="s">
        <v>102</v>
      </c>
      <c r="N126" s="3" t="s">
        <v>131</v>
      </c>
      <c r="O126" s="3" t="s">
        <v>90</v>
      </c>
      <c r="P126" s="3" t="s">
        <v>132</v>
      </c>
      <c r="Q126" s="3" t="s">
        <v>90</v>
      </c>
      <c r="R126" s="3" t="s">
        <v>621</v>
      </c>
      <c r="S126" s="3" t="s">
        <v>621</v>
      </c>
      <c r="T126" s="3" t="s">
        <v>621</v>
      </c>
      <c r="U126" s="3" t="s">
        <v>621</v>
      </c>
      <c r="V126" s="3" t="s">
        <v>621</v>
      </c>
      <c r="W126" s="3" t="s">
        <v>621</v>
      </c>
      <c r="X126" s="3" t="s">
        <v>621</v>
      </c>
      <c r="Y126" s="3" t="s">
        <v>621</v>
      </c>
      <c r="Z126" s="3" t="s">
        <v>621</v>
      </c>
      <c r="AA126" s="3" t="s">
        <v>621</v>
      </c>
      <c r="AB126" s="3" t="s">
        <v>621</v>
      </c>
      <c r="AC126" s="3" t="s">
        <v>621</v>
      </c>
      <c r="AD126" s="3" t="s">
        <v>621</v>
      </c>
      <c r="AE126" s="3" t="s">
        <v>93</v>
      </c>
      <c r="AF126" s="4">
        <v>45657</v>
      </c>
      <c r="AG126" s="5" t="s">
        <v>4156</v>
      </c>
    </row>
    <row r="127" spans="1:33" ht="45" customHeight="1" x14ac:dyDescent="0.25">
      <c r="A127" s="3" t="s">
        <v>622</v>
      </c>
      <c r="B127" s="3" t="s">
        <v>80</v>
      </c>
      <c r="C127" s="4">
        <v>45566</v>
      </c>
      <c r="D127" s="4">
        <v>45657</v>
      </c>
      <c r="E127" s="3" t="s">
        <v>105</v>
      </c>
      <c r="F127" s="3" t="s">
        <v>125</v>
      </c>
      <c r="G127" s="3" t="s">
        <v>107</v>
      </c>
      <c r="H127" s="3" t="s">
        <v>126</v>
      </c>
      <c r="I127" s="3" t="s">
        <v>522</v>
      </c>
      <c r="J127" s="3" t="s">
        <v>623</v>
      </c>
      <c r="K127" s="3" t="s">
        <v>87</v>
      </c>
      <c r="L127" s="3" t="s">
        <v>87</v>
      </c>
      <c r="M127" s="3" t="s">
        <v>102</v>
      </c>
      <c r="N127" s="3" t="s">
        <v>131</v>
      </c>
      <c r="O127" s="3" t="s">
        <v>90</v>
      </c>
      <c r="P127" s="3" t="s">
        <v>132</v>
      </c>
      <c r="Q127" s="3" t="s">
        <v>90</v>
      </c>
      <c r="R127" s="3" t="s">
        <v>624</v>
      </c>
      <c r="S127" s="3" t="s">
        <v>624</v>
      </c>
      <c r="T127" s="3" t="s">
        <v>624</v>
      </c>
      <c r="U127" s="3" t="s">
        <v>624</v>
      </c>
      <c r="V127" s="3" t="s">
        <v>624</v>
      </c>
      <c r="W127" s="3" t="s">
        <v>624</v>
      </c>
      <c r="X127" s="3" t="s">
        <v>624</v>
      </c>
      <c r="Y127" s="3" t="s">
        <v>624</v>
      </c>
      <c r="Z127" s="3" t="s">
        <v>624</v>
      </c>
      <c r="AA127" s="3" t="s">
        <v>624</v>
      </c>
      <c r="AB127" s="3" t="s">
        <v>624</v>
      </c>
      <c r="AC127" s="3" t="s">
        <v>624</v>
      </c>
      <c r="AD127" s="3" t="s">
        <v>624</v>
      </c>
      <c r="AE127" s="3" t="s">
        <v>93</v>
      </c>
      <c r="AF127" s="4">
        <v>45657</v>
      </c>
      <c r="AG127" s="5" t="s">
        <v>4156</v>
      </c>
    </row>
    <row r="128" spans="1:33" ht="45" customHeight="1" x14ac:dyDescent="0.25">
      <c r="A128" s="3" t="s">
        <v>625</v>
      </c>
      <c r="B128" s="3" t="s">
        <v>80</v>
      </c>
      <c r="C128" s="4">
        <v>45566</v>
      </c>
      <c r="D128" s="4">
        <v>45657</v>
      </c>
      <c r="E128" s="3" t="s">
        <v>105</v>
      </c>
      <c r="F128" s="3" t="s">
        <v>125</v>
      </c>
      <c r="G128" s="3" t="s">
        <v>107</v>
      </c>
      <c r="H128" s="3" t="s">
        <v>126</v>
      </c>
      <c r="I128" s="3" t="s">
        <v>522</v>
      </c>
      <c r="J128" s="3" t="s">
        <v>626</v>
      </c>
      <c r="K128" s="3" t="s">
        <v>129</v>
      </c>
      <c r="L128" s="3" t="s">
        <v>96</v>
      </c>
      <c r="M128" s="3" t="s">
        <v>88</v>
      </c>
      <c r="N128" s="3" t="s">
        <v>131</v>
      </c>
      <c r="O128" s="3" t="s">
        <v>90</v>
      </c>
      <c r="P128" s="3" t="s">
        <v>132</v>
      </c>
      <c r="Q128" s="3" t="s">
        <v>90</v>
      </c>
      <c r="R128" s="3" t="s">
        <v>627</v>
      </c>
      <c r="S128" s="3" t="s">
        <v>627</v>
      </c>
      <c r="T128" s="3" t="s">
        <v>627</v>
      </c>
      <c r="U128" s="3" t="s">
        <v>627</v>
      </c>
      <c r="V128" s="3" t="s">
        <v>627</v>
      </c>
      <c r="W128" s="3" t="s">
        <v>627</v>
      </c>
      <c r="X128" s="3" t="s">
        <v>627</v>
      </c>
      <c r="Y128" s="3" t="s">
        <v>627</v>
      </c>
      <c r="Z128" s="3" t="s">
        <v>627</v>
      </c>
      <c r="AA128" s="3" t="s">
        <v>627</v>
      </c>
      <c r="AB128" s="3" t="s">
        <v>627</v>
      </c>
      <c r="AC128" s="3" t="s">
        <v>627</v>
      </c>
      <c r="AD128" s="3" t="s">
        <v>627</v>
      </c>
      <c r="AE128" s="3" t="s">
        <v>93</v>
      </c>
      <c r="AF128" s="4">
        <v>45657</v>
      </c>
      <c r="AG128" s="5" t="s">
        <v>4156</v>
      </c>
    </row>
    <row r="129" spans="1:33" ht="45" customHeight="1" x14ac:dyDescent="0.25">
      <c r="A129" s="3" t="s">
        <v>628</v>
      </c>
      <c r="B129" s="3" t="s">
        <v>80</v>
      </c>
      <c r="C129" s="4">
        <v>45566</v>
      </c>
      <c r="D129" s="4">
        <v>45657</v>
      </c>
      <c r="E129" s="3" t="s">
        <v>105</v>
      </c>
      <c r="F129" s="3" t="s">
        <v>629</v>
      </c>
      <c r="G129" s="3" t="s">
        <v>107</v>
      </c>
      <c r="H129" s="3" t="s">
        <v>630</v>
      </c>
      <c r="I129" s="3" t="s">
        <v>109</v>
      </c>
      <c r="J129" s="3" t="s">
        <v>195</v>
      </c>
      <c r="K129" s="3" t="s">
        <v>87</v>
      </c>
      <c r="L129" s="3" t="s">
        <v>631</v>
      </c>
      <c r="M129" s="3" t="s">
        <v>102</v>
      </c>
      <c r="N129" s="3" t="s">
        <v>632</v>
      </c>
      <c r="O129" s="3" t="s">
        <v>90</v>
      </c>
      <c r="P129" s="3" t="s">
        <v>632</v>
      </c>
      <c r="Q129" s="3" t="s">
        <v>90</v>
      </c>
      <c r="R129" s="3" t="s">
        <v>633</v>
      </c>
      <c r="S129" s="3" t="s">
        <v>633</v>
      </c>
      <c r="T129" s="3" t="s">
        <v>633</v>
      </c>
      <c r="U129" s="3" t="s">
        <v>633</v>
      </c>
      <c r="V129" s="3" t="s">
        <v>633</v>
      </c>
      <c r="W129" s="3" t="s">
        <v>633</v>
      </c>
      <c r="X129" s="3" t="s">
        <v>633</v>
      </c>
      <c r="Y129" s="3" t="s">
        <v>633</v>
      </c>
      <c r="Z129" s="3" t="s">
        <v>633</v>
      </c>
      <c r="AA129" s="3" t="s">
        <v>633</v>
      </c>
      <c r="AB129" s="3" t="s">
        <v>633</v>
      </c>
      <c r="AC129" s="3" t="s">
        <v>633</v>
      </c>
      <c r="AD129" s="3" t="s">
        <v>633</v>
      </c>
      <c r="AE129" s="3" t="s">
        <v>93</v>
      </c>
      <c r="AF129" s="4">
        <v>45657</v>
      </c>
      <c r="AG129" s="5" t="s">
        <v>4156</v>
      </c>
    </row>
    <row r="130" spans="1:33" ht="45" customHeight="1" x14ac:dyDescent="0.25">
      <c r="A130" s="3" t="s">
        <v>634</v>
      </c>
      <c r="B130" s="3" t="s">
        <v>80</v>
      </c>
      <c r="C130" s="4">
        <v>45566</v>
      </c>
      <c r="D130" s="4">
        <v>45657</v>
      </c>
      <c r="E130" s="3" t="s">
        <v>105</v>
      </c>
      <c r="F130" s="3" t="s">
        <v>629</v>
      </c>
      <c r="G130" s="3" t="s">
        <v>107</v>
      </c>
      <c r="H130" s="3" t="s">
        <v>630</v>
      </c>
      <c r="I130" s="3" t="s">
        <v>109</v>
      </c>
      <c r="J130" s="3" t="s">
        <v>635</v>
      </c>
      <c r="K130" s="3" t="s">
        <v>620</v>
      </c>
      <c r="L130" s="3" t="s">
        <v>96</v>
      </c>
      <c r="M130" s="3" t="s">
        <v>102</v>
      </c>
      <c r="N130" s="3" t="s">
        <v>632</v>
      </c>
      <c r="O130" s="3" t="s">
        <v>90</v>
      </c>
      <c r="P130" s="3" t="s">
        <v>632</v>
      </c>
      <c r="Q130" s="3" t="s">
        <v>90</v>
      </c>
      <c r="R130" s="3" t="s">
        <v>636</v>
      </c>
      <c r="S130" s="3" t="s">
        <v>636</v>
      </c>
      <c r="T130" s="3" t="s">
        <v>636</v>
      </c>
      <c r="U130" s="3" t="s">
        <v>636</v>
      </c>
      <c r="V130" s="3" t="s">
        <v>636</v>
      </c>
      <c r="W130" s="3" t="s">
        <v>636</v>
      </c>
      <c r="X130" s="3" t="s">
        <v>636</v>
      </c>
      <c r="Y130" s="3" t="s">
        <v>636</v>
      </c>
      <c r="Z130" s="3" t="s">
        <v>636</v>
      </c>
      <c r="AA130" s="3" t="s">
        <v>636</v>
      </c>
      <c r="AB130" s="3" t="s">
        <v>636</v>
      </c>
      <c r="AC130" s="3" t="s">
        <v>636</v>
      </c>
      <c r="AD130" s="3" t="s">
        <v>636</v>
      </c>
      <c r="AE130" s="3" t="s">
        <v>93</v>
      </c>
      <c r="AF130" s="4">
        <v>45657</v>
      </c>
      <c r="AG130" s="5" t="s">
        <v>4156</v>
      </c>
    </row>
    <row r="131" spans="1:33" ht="45" customHeight="1" x14ac:dyDescent="0.25">
      <c r="A131" s="3" t="s">
        <v>637</v>
      </c>
      <c r="B131" s="3" t="s">
        <v>80</v>
      </c>
      <c r="C131" s="4">
        <v>45566</v>
      </c>
      <c r="D131" s="4">
        <v>45657</v>
      </c>
      <c r="E131" s="3" t="s">
        <v>105</v>
      </c>
      <c r="F131" s="3" t="s">
        <v>629</v>
      </c>
      <c r="G131" s="3" t="s">
        <v>107</v>
      </c>
      <c r="H131" s="3" t="s">
        <v>630</v>
      </c>
      <c r="I131" s="3" t="s">
        <v>109</v>
      </c>
      <c r="J131" s="3" t="s">
        <v>638</v>
      </c>
      <c r="K131" s="3" t="s">
        <v>96</v>
      </c>
      <c r="L131" s="3" t="s">
        <v>87</v>
      </c>
      <c r="M131" s="3" t="s">
        <v>102</v>
      </c>
      <c r="N131" s="3" t="s">
        <v>632</v>
      </c>
      <c r="O131" s="3" t="s">
        <v>90</v>
      </c>
      <c r="P131" s="3" t="s">
        <v>632</v>
      </c>
      <c r="Q131" s="3" t="s">
        <v>90</v>
      </c>
      <c r="R131" s="3" t="s">
        <v>639</v>
      </c>
      <c r="S131" s="3" t="s">
        <v>639</v>
      </c>
      <c r="T131" s="3" t="s">
        <v>639</v>
      </c>
      <c r="U131" s="3" t="s">
        <v>639</v>
      </c>
      <c r="V131" s="3" t="s">
        <v>639</v>
      </c>
      <c r="W131" s="3" t="s">
        <v>639</v>
      </c>
      <c r="X131" s="3" t="s">
        <v>639</v>
      </c>
      <c r="Y131" s="3" t="s">
        <v>639</v>
      </c>
      <c r="Z131" s="3" t="s">
        <v>639</v>
      </c>
      <c r="AA131" s="3" t="s">
        <v>639</v>
      </c>
      <c r="AB131" s="3" t="s">
        <v>639</v>
      </c>
      <c r="AC131" s="3" t="s">
        <v>639</v>
      </c>
      <c r="AD131" s="3" t="s">
        <v>639</v>
      </c>
      <c r="AE131" s="3" t="s">
        <v>93</v>
      </c>
      <c r="AF131" s="4">
        <v>45657</v>
      </c>
      <c r="AG131" s="5" t="s">
        <v>4156</v>
      </c>
    </row>
    <row r="132" spans="1:33" ht="45" customHeight="1" x14ac:dyDescent="0.25">
      <c r="A132" s="3" t="s">
        <v>640</v>
      </c>
      <c r="B132" s="3" t="s">
        <v>80</v>
      </c>
      <c r="C132" s="4">
        <v>45566</v>
      </c>
      <c r="D132" s="4">
        <v>45657</v>
      </c>
      <c r="E132" s="3" t="s">
        <v>105</v>
      </c>
      <c r="F132" s="3" t="s">
        <v>228</v>
      </c>
      <c r="G132" s="3" t="s">
        <v>107</v>
      </c>
      <c r="H132" s="3" t="s">
        <v>542</v>
      </c>
      <c r="I132" s="3" t="s">
        <v>487</v>
      </c>
      <c r="J132" s="3" t="s">
        <v>641</v>
      </c>
      <c r="K132" s="3" t="s">
        <v>347</v>
      </c>
      <c r="L132" s="3" t="s">
        <v>122</v>
      </c>
      <c r="M132" s="3" t="s">
        <v>88</v>
      </c>
      <c r="N132" s="3" t="s">
        <v>232</v>
      </c>
      <c r="O132" s="3" t="s">
        <v>90</v>
      </c>
      <c r="P132" s="3" t="s">
        <v>233</v>
      </c>
      <c r="Q132" s="3" t="s">
        <v>90</v>
      </c>
      <c r="R132" s="3" t="s">
        <v>642</v>
      </c>
      <c r="S132" s="3" t="s">
        <v>642</v>
      </c>
      <c r="T132" s="3" t="s">
        <v>642</v>
      </c>
      <c r="U132" s="3" t="s">
        <v>642</v>
      </c>
      <c r="V132" s="3" t="s">
        <v>642</v>
      </c>
      <c r="W132" s="3" t="s">
        <v>642</v>
      </c>
      <c r="X132" s="3" t="s">
        <v>642</v>
      </c>
      <c r="Y132" s="3" t="s">
        <v>642</v>
      </c>
      <c r="Z132" s="3" t="s">
        <v>642</v>
      </c>
      <c r="AA132" s="3" t="s">
        <v>642</v>
      </c>
      <c r="AB132" s="3" t="s">
        <v>642</v>
      </c>
      <c r="AC132" s="3" t="s">
        <v>642</v>
      </c>
      <c r="AD132" s="3" t="s">
        <v>642</v>
      </c>
      <c r="AE132" s="3" t="s">
        <v>93</v>
      </c>
      <c r="AF132" s="4">
        <v>45657</v>
      </c>
      <c r="AG132" s="5" t="s">
        <v>4156</v>
      </c>
    </row>
    <row r="133" spans="1:33" ht="45" customHeight="1" x14ac:dyDescent="0.25">
      <c r="A133" s="3" t="s">
        <v>643</v>
      </c>
      <c r="B133" s="3" t="s">
        <v>80</v>
      </c>
      <c r="C133" s="4">
        <v>45566</v>
      </c>
      <c r="D133" s="4">
        <v>45657</v>
      </c>
      <c r="E133" s="3" t="s">
        <v>105</v>
      </c>
      <c r="F133" s="3" t="s">
        <v>228</v>
      </c>
      <c r="G133" s="3" t="s">
        <v>107</v>
      </c>
      <c r="H133" s="3" t="s">
        <v>644</v>
      </c>
      <c r="I133" s="3" t="s">
        <v>487</v>
      </c>
      <c r="J133" s="3" t="s">
        <v>645</v>
      </c>
      <c r="K133" s="3" t="s">
        <v>122</v>
      </c>
      <c r="L133" s="3" t="s">
        <v>122</v>
      </c>
      <c r="M133" s="3" t="s">
        <v>102</v>
      </c>
      <c r="N133" s="3" t="s">
        <v>232</v>
      </c>
      <c r="O133" s="3" t="s">
        <v>90</v>
      </c>
      <c r="P133" s="3" t="s">
        <v>233</v>
      </c>
      <c r="Q133" s="3" t="s">
        <v>90</v>
      </c>
      <c r="R133" s="3" t="s">
        <v>646</v>
      </c>
      <c r="S133" s="3" t="s">
        <v>646</v>
      </c>
      <c r="T133" s="3" t="s">
        <v>646</v>
      </c>
      <c r="U133" s="3" t="s">
        <v>646</v>
      </c>
      <c r="V133" s="3" t="s">
        <v>646</v>
      </c>
      <c r="W133" s="3" t="s">
        <v>646</v>
      </c>
      <c r="X133" s="3" t="s">
        <v>646</v>
      </c>
      <c r="Y133" s="3" t="s">
        <v>646</v>
      </c>
      <c r="Z133" s="3" t="s">
        <v>646</v>
      </c>
      <c r="AA133" s="3" t="s">
        <v>646</v>
      </c>
      <c r="AB133" s="3" t="s">
        <v>646</v>
      </c>
      <c r="AC133" s="3" t="s">
        <v>646</v>
      </c>
      <c r="AD133" s="3" t="s">
        <v>646</v>
      </c>
      <c r="AE133" s="3" t="s">
        <v>93</v>
      </c>
      <c r="AF133" s="4">
        <v>45657</v>
      </c>
      <c r="AG133" s="5" t="s">
        <v>4156</v>
      </c>
    </row>
    <row r="134" spans="1:33" ht="45" customHeight="1" x14ac:dyDescent="0.25">
      <c r="A134" s="3" t="s">
        <v>647</v>
      </c>
      <c r="B134" s="3" t="s">
        <v>80</v>
      </c>
      <c r="C134" s="4">
        <v>45566</v>
      </c>
      <c r="D134" s="4">
        <v>45657</v>
      </c>
      <c r="E134" s="3" t="s">
        <v>105</v>
      </c>
      <c r="F134" s="3" t="s">
        <v>228</v>
      </c>
      <c r="G134" s="3" t="s">
        <v>107</v>
      </c>
      <c r="H134" s="3" t="s">
        <v>648</v>
      </c>
      <c r="I134" s="3" t="s">
        <v>487</v>
      </c>
      <c r="J134" s="3" t="s">
        <v>649</v>
      </c>
      <c r="K134" s="3" t="s">
        <v>477</v>
      </c>
      <c r="L134" s="3" t="s">
        <v>122</v>
      </c>
      <c r="M134" s="3" t="s">
        <v>88</v>
      </c>
      <c r="N134" s="3" t="s">
        <v>232</v>
      </c>
      <c r="O134" s="3" t="s">
        <v>90</v>
      </c>
      <c r="P134" s="3" t="s">
        <v>233</v>
      </c>
      <c r="Q134" s="3" t="s">
        <v>90</v>
      </c>
      <c r="R134" s="3" t="s">
        <v>650</v>
      </c>
      <c r="S134" s="3" t="s">
        <v>650</v>
      </c>
      <c r="T134" s="3" t="s">
        <v>650</v>
      </c>
      <c r="U134" s="3" t="s">
        <v>650</v>
      </c>
      <c r="V134" s="3" t="s">
        <v>650</v>
      </c>
      <c r="W134" s="3" t="s">
        <v>650</v>
      </c>
      <c r="X134" s="3" t="s">
        <v>650</v>
      </c>
      <c r="Y134" s="3" t="s">
        <v>650</v>
      </c>
      <c r="Z134" s="3" t="s">
        <v>650</v>
      </c>
      <c r="AA134" s="3" t="s">
        <v>650</v>
      </c>
      <c r="AB134" s="3" t="s">
        <v>650</v>
      </c>
      <c r="AC134" s="3" t="s">
        <v>650</v>
      </c>
      <c r="AD134" s="3" t="s">
        <v>650</v>
      </c>
      <c r="AE134" s="3" t="s">
        <v>93</v>
      </c>
      <c r="AF134" s="4">
        <v>45657</v>
      </c>
      <c r="AG134" s="5" t="s">
        <v>4156</v>
      </c>
    </row>
    <row r="135" spans="1:33" ht="45" customHeight="1" x14ac:dyDescent="0.25">
      <c r="A135" s="3" t="s">
        <v>651</v>
      </c>
      <c r="B135" s="3" t="s">
        <v>80</v>
      </c>
      <c r="C135" s="4">
        <v>45566</v>
      </c>
      <c r="D135" s="4">
        <v>45657</v>
      </c>
      <c r="E135" s="3" t="s">
        <v>105</v>
      </c>
      <c r="F135" s="3" t="s">
        <v>244</v>
      </c>
      <c r="G135" s="3" t="s">
        <v>107</v>
      </c>
      <c r="H135" s="3" t="s">
        <v>245</v>
      </c>
      <c r="I135" s="3" t="s">
        <v>652</v>
      </c>
      <c r="J135" s="3" t="s">
        <v>653</v>
      </c>
      <c r="K135" s="3" t="s">
        <v>654</v>
      </c>
      <c r="L135" s="3" t="s">
        <v>655</v>
      </c>
      <c r="M135" s="3" t="s">
        <v>102</v>
      </c>
      <c r="N135" s="3" t="s">
        <v>248</v>
      </c>
      <c r="O135" s="3" t="s">
        <v>90</v>
      </c>
      <c r="P135" s="3" t="s">
        <v>248</v>
      </c>
      <c r="Q135" s="3" t="s">
        <v>90</v>
      </c>
      <c r="R135" s="3" t="s">
        <v>656</v>
      </c>
      <c r="S135" s="3" t="s">
        <v>656</v>
      </c>
      <c r="T135" s="3" t="s">
        <v>656</v>
      </c>
      <c r="U135" s="3" t="s">
        <v>656</v>
      </c>
      <c r="V135" s="3" t="s">
        <v>656</v>
      </c>
      <c r="W135" s="3" t="s">
        <v>656</v>
      </c>
      <c r="X135" s="3" t="s">
        <v>656</v>
      </c>
      <c r="Y135" s="3" t="s">
        <v>656</v>
      </c>
      <c r="Z135" s="3" t="s">
        <v>656</v>
      </c>
      <c r="AA135" s="3" t="s">
        <v>656</v>
      </c>
      <c r="AB135" s="3" t="s">
        <v>656</v>
      </c>
      <c r="AC135" s="3" t="s">
        <v>656</v>
      </c>
      <c r="AD135" s="3" t="s">
        <v>656</v>
      </c>
      <c r="AE135" s="3" t="s">
        <v>93</v>
      </c>
      <c r="AF135" s="4">
        <v>45657</v>
      </c>
      <c r="AG135" s="5" t="s">
        <v>4156</v>
      </c>
    </row>
    <row r="136" spans="1:33" ht="45" customHeight="1" x14ac:dyDescent="0.25">
      <c r="A136" s="3" t="s">
        <v>657</v>
      </c>
      <c r="B136" s="3" t="s">
        <v>80</v>
      </c>
      <c r="C136" s="4">
        <v>45566</v>
      </c>
      <c r="D136" s="4">
        <v>45657</v>
      </c>
      <c r="E136" s="3" t="s">
        <v>105</v>
      </c>
      <c r="F136" s="3" t="s">
        <v>244</v>
      </c>
      <c r="G136" s="3" t="s">
        <v>107</v>
      </c>
      <c r="H136" s="3" t="s">
        <v>302</v>
      </c>
      <c r="I136" s="3" t="s">
        <v>652</v>
      </c>
      <c r="J136" s="3" t="s">
        <v>658</v>
      </c>
      <c r="K136" s="3" t="s">
        <v>351</v>
      </c>
      <c r="L136" s="3" t="s">
        <v>334</v>
      </c>
      <c r="M136" s="3" t="s">
        <v>88</v>
      </c>
      <c r="N136" s="3" t="s">
        <v>248</v>
      </c>
      <c r="O136" s="3" t="s">
        <v>90</v>
      </c>
      <c r="P136" s="3" t="s">
        <v>248</v>
      </c>
      <c r="Q136" s="3" t="s">
        <v>90</v>
      </c>
      <c r="R136" s="3" t="s">
        <v>659</v>
      </c>
      <c r="S136" s="3" t="s">
        <v>659</v>
      </c>
      <c r="T136" s="3" t="s">
        <v>659</v>
      </c>
      <c r="U136" s="3" t="s">
        <v>659</v>
      </c>
      <c r="V136" s="3" t="s">
        <v>659</v>
      </c>
      <c r="W136" s="3" t="s">
        <v>659</v>
      </c>
      <c r="X136" s="3" t="s">
        <v>659</v>
      </c>
      <c r="Y136" s="3" t="s">
        <v>659</v>
      </c>
      <c r="Z136" s="3" t="s">
        <v>659</v>
      </c>
      <c r="AA136" s="3" t="s">
        <v>659</v>
      </c>
      <c r="AB136" s="3" t="s">
        <v>659</v>
      </c>
      <c r="AC136" s="3" t="s">
        <v>659</v>
      </c>
      <c r="AD136" s="3" t="s">
        <v>659</v>
      </c>
      <c r="AE136" s="3" t="s">
        <v>93</v>
      </c>
      <c r="AF136" s="4">
        <v>45657</v>
      </c>
      <c r="AG136" s="5" t="s">
        <v>4156</v>
      </c>
    </row>
    <row r="137" spans="1:33" ht="45" customHeight="1" x14ac:dyDescent="0.25">
      <c r="A137" s="3" t="s">
        <v>660</v>
      </c>
      <c r="B137" s="3" t="s">
        <v>80</v>
      </c>
      <c r="C137" s="4">
        <v>45566</v>
      </c>
      <c r="D137" s="4">
        <v>45657</v>
      </c>
      <c r="E137" s="3" t="s">
        <v>105</v>
      </c>
      <c r="F137" s="3" t="s">
        <v>661</v>
      </c>
      <c r="G137" s="3" t="s">
        <v>107</v>
      </c>
      <c r="H137" s="3" t="s">
        <v>662</v>
      </c>
      <c r="I137" s="3" t="s">
        <v>167</v>
      </c>
      <c r="J137" s="3" t="s">
        <v>663</v>
      </c>
      <c r="K137" s="3" t="s">
        <v>664</v>
      </c>
      <c r="L137" s="3" t="s">
        <v>665</v>
      </c>
      <c r="M137" s="3" t="s">
        <v>88</v>
      </c>
      <c r="N137" s="3" t="s">
        <v>666</v>
      </c>
      <c r="O137" s="3" t="s">
        <v>90</v>
      </c>
      <c r="P137" s="3" t="s">
        <v>667</v>
      </c>
      <c r="Q137" s="3" t="s">
        <v>90</v>
      </c>
      <c r="R137" s="3" t="s">
        <v>668</v>
      </c>
      <c r="S137" s="3" t="s">
        <v>668</v>
      </c>
      <c r="T137" s="3" t="s">
        <v>668</v>
      </c>
      <c r="U137" s="3" t="s">
        <v>668</v>
      </c>
      <c r="V137" s="3" t="s">
        <v>668</v>
      </c>
      <c r="W137" s="3" t="s">
        <v>668</v>
      </c>
      <c r="X137" s="3" t="s">
        <v>668</v>
      </c>
      <c r="Y137" s="3" t="s">
        <v>668</v>
      </c>
      <c r="Z137" s="3" t="s">
        <v>668</v>
      </c>
      <c r="AA137" s="3" t="s">
        <v>668</v>
      </c>
      <c r="AB137" s="3" t="s">
        <v>668</v>
      </c>
      <c r="AC137" s="3" t="s">
        <v>668</v>
      </c>
      <c r="AD137" s="3" t="s">
        <v>668</v>
      </c>
      <c r="AE137" s="3" t="s">
        <v>93</v>
      </c>
      <c r="AF137" s="4">
        <v>45657</v>
      </c>
      <c r="AG137" s="5" t="s">
        <v>4156</v>
      </c>
    </row>
    <row r="138" spans="1:33" ht="45" customHeight="1" x14ac:dyDescent="0.25">
      <c r="A138" s="3" t="s">
        <v>669</v>
      </c>
      <c r="B138" s="3" t="s">
        <v>80</v>
      </c>
      <c r="C138" s="4">
        <v>45566</v>
      </c>
      <c r="D138" s="4">
        <v>45657</v>
      </c>
      <c r="E138" s="3" t="s">
        <v>105</v>
      </c>
      <c r="F138" s="3" t="s">
        <v>125</v>
      </c>
      <c r="G138" s="3" t="s">
        <v>107</v>
      </c>
      <c r="H138" s="3" t="s">
        <v>126</v>
      </c>
      <c r="I138" s="3" t="s">
        <v>522</v>
      </c>
      <c r="J138" s="3" t="s">
        <v>670</v>
      </c>
      <c r="K138" s="3" t="s">
        <v>671</v>
      </c>
      <c r="L138" s="3" t="s">
        <v>672</v>
      </c>
      <c r="M138" s="3" t="s">
        <v>102</v>
      </c>
      <c r="N138" s="3" t="s">
        <v>131</v>
      </c>
      <c r="O138" s="3" t="s">
        <v>90</v>
      </c>
      <c r="P138" s="3" t="s">
        <v>132</v>
      </c>
      <c r="Q138" s="3" t="s">
        <v>90</v>
      </c>
      <c r="R138" s="3" t="s">
        <v>673</v>
      </c>
      <c r="S138" s="3" t="s">
        <v>673</v>
      </c>
      <c r="T138" s="3" t="s">
        <v>673</v>
      </c>
      <c r="U138" s="3" t="s">
        <v>673</v>
      </c>
      <c r="V138" s="3" t="s">
        <v>673</v>
      </c>
      <c r="W138" s="3" t="s">
        <v>673</v>
      </c>
      <c r="X138" s="3" t="s">
        <v>673</v>
      </c>
      <c r="Y138" s="3" t="s">
        <v>673</v>
      </c>
      <c r="Z138" s="3" t="s">
        <v>673</v>
      </c>
      <c r="AA138" s="3" t="s">
        <v>673</v>
      </c>
      <c r="AB138" s="3" t="s">
        <v>673</v>
      </c>
      <c r="AC138" s="3" t="s">
        <v>673</v>
      </c>
      <c r="AD138" s="3" t="s">
        <v>673</v>
      </c>
      <c r="AE138" s="3" t="s">
        <v>93</v>
      </c>
      <c r="AF138" s="4">
        <v>45657</v>
      </c>
      <c r="AG138" s="5" t="s">
        <v>4156</v>
      </c>
    </row>
    <row r="139" spans="1:33" ht="45" customHeight="1" x14ac:dyDescent="0.25">
      <c r="A139" s="3" t="s">
        <v>674</v>
      </c>
      <c r="B139" s="3" t="s">
        <v>80</v>
      </c>
      <c r="C139" s="4">
        <v>45566</v>
      </c>
      <c r="D139" s="4">
        <v>45657</v>
      </c>
      <c r="E139" s="3" t="s">
        <v>105</v>
      </c>
      <c r="F139" s="3" t="s">
        <v>193</v>
      </c>
      <c r="G139" s="3" t="s">
        <v>107</v>
      </c>
      <c r="H139" s="3" t="s">
        <v>194</v>
      </c>
      <c r="I139" s="3" t="s">
        <v>522</v>
      </c>
      <c r="J139" s="3" t="s">
        <v>675</v>
      </c>
      <c r="K139" s="3" t="s">
        <v>96</v>
      </c>
      <c r="L139" s="3" t="s">
        <v>97</v>
      </c>
      <c r="M139" s="3" t="s">
        <v>102</v>
      </c>
      <c r="N139" s="3" t="s">
        <v>197</v>
      </c>
      <c r="O139" s="3" t="s">
        <v>90</v>
      </c>
      <c r="P139" s="3" t="s">
        <v>198</v>
      </c>
      <c r="Q139" s="3" t="s">
        <v>90</v>
      </c>
      <c r="R139" s="3" t="s">
        <v>676</v>
      </c>
      <c r="S139" s="3" t="s">
        <v>676</v>
      </c>
      <c r="T139" s="3" t="s">
        <v>676</v>
      </c>
      <c r="U139" s="3" t="s">
        <v>676</v>
      </c>
      <c r="V139" s="3" t="s">
        <v>676</v>
      </c>
      <c r="W139" s="3" t="s">
        <v>676</v>
      </c>
      <c r="X139" s="3" t="s">
        <v>676</v>
      </c>
      <c r="Y139" s="3" t="s">
        <v>676</v>
      </c>
      <c r="Z139" s="3" t="s">
        <v>676</v>
      </c>
      <c r="AA139" s="3" t="s">
        <v>676</v>
      </c>
      <c r="AB139" s="3" t="s">
        <v>676</v>
      </c>
      <c r="AC139" s="3" t="s">
        <v>676</v>
      </c>
      <c r="AD139" s="3" t="s">
        <v>676</v>
      </c>
      <c r="AE139" s="3" t="s">
        <v>93</v>
      </c>
      <c r="AF139" s="4">
        <v>45657</v>
      </c>
      <c r="AG139" s="5" t="s">
        <v>4156</v>
      </c>
    </row>
    <row r="140" spans="1:33" ht="45" customHeight="1" x14ac:dyDescent="0.25">
      <c r="A140" s="3" t="s">
        <v>677</v>
      </c>
      <c r="B140" s="3" t="s">
        <v>80</v>
      </c>
      <c r="C140" s="4">
        <v>45566</v>
      </c>
      <c r="D140" s="4">
        <v>45657</v>
      </c>
      <c r="E140" s="3" t="s">
        <v>105</v>
      </c>
      <c r="F140" s="3" t="s">
        <v>678</v>
      </c>
      <c r="G140" s="3" t="s">
        <v>107</v>
      </c>
      <c r="H140" s="3" t="s">
        <v>679</v>
      </c>
      <c r="I140" s="3" t="s">
        <v>680</v>
      </c>
      <c r="J140" s="3" t="s">
        <v>681</v>
      </c>
      <c r="K140" s="3" t="s">
        <v>284</v>
      </c>
      <c r="L140" s="3" t="s">
        <v>97</v>
      </c>
      <c r="M140" s="3" t="s">
        <v>88</v>
      </c>
      <c r="N140" s="3" t="s">
        <v>682</v>
      </c>
      <c r="O140" s="3" t="s">
        <v>90</v>
      </c>
      <c r="P140" s="3" t="s">
        <v>683</v>
      </c>
      <c r="Q140" s="3" t="s">
        <v>90</v>
      </c>
      <c r="R140" s="3" t="s">
        <v>684</v>
      </c>
      <c r="S140" s="3" t="s">
        <v>684</v>
      </c>
      <c r="T140" s="3" t="s">
        <v>684</v>
      </c>
      <c r="U140" s="3" t="s">
        <v>684</v>
      </c>
      <c r="V140" s="3" t="s">
        <v>684</v>
      </c>
      <c r="W140" s="3" t="s">
        <v>684</v>
      </c>
      <c r="X140" s="3" t="s">
        <v>684</v>
      </c>
      <c r="Y140" s="3" t="s">
        <v>684</v>
      </c>
      <c r="Z140" s="3" t="s">
        <v>684</v>
      </c>
      <c r="AA140" s="3" t="s">
        <v>684</v>
      </c>
      <c r="AB140" s="3" t="s">
        <v>684</v>
      </c>
      <c r="AC140" s="3" t="s">
        <v>684</v>
      </c>
      <c r="AD140" s="3" t="s">
        <v>684</v>
      </c>
      <c r="AE140" s="3" t="s">
        <v>93</v>
      </c>
      <c r="AF140" s="4">
        <v>45657</v>
      </c>
      <c r="AG140" s="5" t="s">
        <v>4156</v>
      </c>
    </row>
    <row r="141" spans="1:33" ht="45" customHeight="1" x14ac:dyDescent="0.25">
      <c r="A141" s="3" t="s">
        <v>685</v>
      </c>
      <c r="B141" s="3" t="s">
        <v>80</v>
      </c>
      <c r="C141" s="4">
        <v>45566</v>
      </c>
      <c r="D141" s="4">
        <v>45657</v>
      </c>
      <c r="E141" s="3" t="s">
        <v>105</v>
      </c>
      <c r="F141" s="3" t="s">
        <v>629</v>
      </c>
      <c r="G141" s="3" t="s">
        <v>107</v>
      </c>
      <c r="H141" s="3" t="s">
        <v>630</v>
      </c>
      <c r="I141" s="3" t="s">
        <v>109</v>
      </c>
      <c r="J141" s="3" t="s">
        <v>686</v>
      </c>
      <c r="K141" s="3" t="s">
        <v>524</v>
      </c>
      <c r="L141" s="3" t="s">
        <v>122</v>
      </c>
      <c r="M141" s="3" t="s">
        <v>102</v>
      </c>
      <c r="N141" s="3" t="s">
        <v>632</v>
      </c>
      <c r="O141" s="3" t="s">
        <v>90</v>
      </c>
      <c r="P141" s="3" t="s">
        <v>632</v>
      </c>
      <c r="Q141" s="3" t="s">
        <v>90</v>
      </c>
      <c r="R141" s="3" t="s">
        <v>687</v>
      </c>
      <c r="S141" s="3" t="s">
        <v>687</v>
      </c>
      <c r="T141" s="3" t="s">
        <v>687</v>
      </c>
      <c r="U141" s="3" t="s">
        <v>687</v>
      </c>
      <c r="V141" s="3" t="s">
        <v>687</v>
      </c>
      <c r="W141" s="3" t="s">
        <v>687</v>
      </c>
      <c r="X141" s="3" t="s">
        <v>687</v>
      </c>
      <c r="Y141" s="3" t="s">
        <v>687</v>
      </c>
      <c r="Z141" s="3" t="s">
        <v>687</v>
      </c>
      <c r="AA141" s="3" t="s">
        <v>687</v>
      </c>
      <c r="AB141" s="3" t="s">
        <v>687</v>
      </c>
      <c r="AC141" s="3" t="s">
        <v>687</v>
      </c>
      <c r="AD141" s="3" t="s">
        <v>687</v>
      </c>
      <c r="AE141" s="3" t="s">
        <v>93</v>
      </c>
      <c r="AF141" s="4">
        <v>45657</v>
      </c>
      <c r="AG141" s="5" t="s">
        <v>4156</v>
      </c>
    </row>
    <row r="142" spans="1:33" ht="45" customHeight="1" x14ac:dyDescent="0.25">
      <c r="A142" s="3" t="s">
        <v>688</v>
      </c>
      <c r="B142" s="3" t="s">
        <v>80</v>
      </c>
      <c r="C142" s="4">
        <v>45566</v>
      </c>
      <c r="D142" s="4">
        <v>45657</v>
      </c>
      <c r="E142" s="3" t="s">
        <v>105</v>
      </c>
      <c r="F142" s="3" t="s">
        <v>629</v>
      </c>
      <c r="G142" s="3" t="s">
        <v>107</v>
      </c>
      <c r="H142" s="3" t="s">
        <v>630</v>
      </c>
      <c r="I142" s="3" t="s">
        <v>109</v>
      </c>
      <c r="J142" s="3" t="s">
        <v>247</v>
      </c>
      <c r="K142" s="3" t="s">
        <v>689</v>
      </c>
      <c r="L142" s="3" t="s">
        <v>122</v>
      </c>
      <c r="M142" s="3" t="s">
        <v>102</v>
      </c>
      <c r="N142" s="3" t="s">
        <v>632</v>
      </c>
      <c r="O142" s="3" t="s">
        <v>90</v>
      </c>
      <c r="P142" s="3" t="s">
        <v>632</v>
      </c>
      <c r="Q142" s="3" t="s">
        <v>90</v>
      </c>
      <c r="R142" s="3" t="s">
        <v>690</v>
      </c>
      <c r="S142" s="3" t="s">
        <v>690</v>
      </c>
      <c r="T142" s="3" t="s">
        <v>690</v>
      </c>
      <c r="U142" s="3" t="s">
        <v>690</v>
      </c>
      <c r="V142" s="3" t="s">
        <v>690</v>
      </c>
      <c r="W142" s="3" t="s">
        <v>690</v>
      </c>
      <c r="X142" s="3" t="s">
        <v>690</v>
      </c>
      <c r="Y142" s="3" t="s">
        <v>690</v>
      </c>
      <c r="Z142" s="3" t="s">
        <v>690</v>
      </c>
      <c r="AA142" s="3" t="s">
        <v>690</v>
      </c>
      <c r="AB142" s="3" t="s">
        <v>690</v>
      </c>
      <c r="AC142" s="3" t="s">
        <v>690</v>
      </c>
      <c r="AD142" s="3" t="s">
        <v>690</v>
      </c>
      <c r="AE142" s="3" t="s">
        <v>93</v>
      </c>
      <c r="AF142" s="4">
        <v>45657</v>
      </c>
      <c r="AG142" s="5" t="s">
        <v>4156</v>
      </c>
    </row>
    <row r="143" spans="1:33" ht="45" customHeight="1" x14ac:dyDescent="0.25">
      <c r="A143" s="3" t="s">
        <v>691</v>
      </c>
      <c r="B143" s="3" t="s">
        <v>80</v>
      </c>
      <c r="C143" s="4">
        <v>45566</v>
      </c>
      <c r="D143" s="4">
        <v>45657</v>
      </c>
      <c r="E143" s="3" t="s">
        <v>105</v>
      </c>
      <c r="F143" s="3" t="s">
        <v>629</v>
      </c>
      <c r="G143" s="3" t="s">
        <v>107</v>
      </c>
      <c r="H143" s="3" t="s">
        <v>630</v>
      </c>
      <c r="I143" s="3" t="s">
        <v>109</v>
      </c>
      <c r="J143" s="3" t="s">
        <v>692</v>
      </c>
      <c r="K143" s="3" t="s">
        <v>129</v>
      </c>
      <c r="L143" s="3" t="s">
        <v>96</v>
      </c>
      <c r="M143" s="3" t="s">
        <v>102</v>
      </c>
      <c r="N143" s="3" t="s">
        <v>632</v>
      </c>
      <c r="O143" s="3" t="s">
        <v>90</v>
      </c>
      <c r="P143" s="3" t="s">
        <v>632</v>
      </c>
      <c r="Q143" s="3" t="s">
        <v>90</v>
      </c>
      <c r="R143" s="3" t="s">
        <v>693</v>
      </c>
      <c r="S143" s="3" t="s">
        <v>693</v>
      </c>
      <c r="T143" s="3" t="s">
        <v>693</v>
      </c>
      <c r="U143" s="3" t="s">
        <v>693</v>
      </c>
      <c r="V143" s="3" t="s">
        <v>693</v>
      </c>
      <c r="W143" s="3" t="s">
        <v>693</v>
      </c>
      <c r="X143" s="3" t="s">
        <v>693</v>
      </c>
      <c r="Y143" s="3" t="s">
        <v>693</v>
      </c>
      <c r="Z143" s="3" t="s">
        <v>693</v>
      </c>
      <c r="AA143" s="3" t="s">
        <v>693</v>
      </c>
      <c r="AB143" s="3" t="s">
        <v>693</v>
      </c>
      <c r="AC143" s="3" t="s">
        <v>693</v>
      </c>
      <c r="AD143" s="3" t="s">
        <v>693</v>
      </c>
      <c r="AE143" s="3" t="s">
        <v>93</v>
      </c>
      <c r="AF143" s="4">
        <v>45657</v>
      </c>
      <c r="AG143" s="5" t="s">
        <v>4156</v>
      </c>
    </row>
    <row r="144" spans="1:33" ht="45" customHeight="1" x14ac:dyDescent="0.25">
      <c r="A144" s="3" t="s">
        <v>694</v>
      </c>
      <c r="B144" s="3" t="s">
        <v>80</v>
      </c>
      <c r="C144" s="4">
        <v>45566</v>
      </c>
      <c r="D144" s="4">
        <v>45657</v>
      </c>
      <c r="E144" s="3" t="s">
        <v>105</v>
      </c>
      <c r="F144" s="3" t="s">
        <v>228</v>
      </c>
      <c r="G144" s="3" t="s">
        <v>107</v>
      </c>
      <c r="H144" s="3" t="s">
        <v>648</v>
      </c>
      <c r="I144" s="3" t="s">
        <v>487</v>
      </c>
      <c r="J144" s="3" t="s">
        <v>695</v>
      </c>
      <c r="K144" s="3" t="s">
        <v>425</v>
      </c>
      <c r="L144" s="3" t="s">
        <v>122</v>
      </c>
      <c r="M144" s="3" t="s">
        <v>88</v>
      </c>
      <c r="N144" s="3" t="s">
        <v>232</v>
      </c>
      <c r="O144" s="3" t="s">
        <v>90</v>
      </c>
      <c r="P144" s="3" t="s">
        <v>233</v>
      </c>
      <c r="Q144" s="3" t="s">
        <v>90</v>
      </c>
      <c r="R144" s="3" t="s">
        <v>696</v>
      </c>
      <c r="S144" s="3" t="s">
        <v>696</v>
      </c>
      <c r="T144" s="3" t="s">
        <v>696</v>
      </c>
      <c r="U144" s="3" t="s">
        <v>696</v>
      </c>
      <c r="V144" s="3" t="s">
        <v>696</v>
      </c>
      <c r="W144" s="3" t="s">
        <v>696</v>
      </c>
      <c r="X144" s="3" t="s">
        <v>696</v>
      </c>
      <c r="Y144" s="3" t="s">
        <v>696</v>
      </c>
      <c r="Z144" s="3" t="s">
        <v>696</v>
      </c>
      <c r="AA144" s="3" t="s">
        <v>696</v>
      </c>
      <c r="AB144" s="3" t="s">
        <v>696</v>
      </c>
      <c r="AC144" s="3" t="s">
        <v>696</v>
      </c>
      <c r="AD144" s="3" t="s">
        <v>696</v>
      </c>
      <c r="AE144" s="3" t="s">
        <v>93</v>
      </c>
      <c r="AF144" s="4">
        <v>45657</v>
      </c>
      <c r="AG144" s="5" t="s">
        <v>4156</v>
      </c>
    </row>
    <row r="145" spans="1:33" ht="45" customHeight="1" x14ac:dyDescent="0.25">
      <c r="A145" s="3" t="s">
        <v>697</v>
      </c>
      <c r="B145" s="3" t="s">
        <v>80</v>
      </c>
      <c r="C145" s="4">
        <v>45566</v>
      </c>
      <c r="D145" s="4">
        <v>45657</v>
      </c>
      <c r="E145" s="3" t="s">
        <v>105</v>
      </c>
      <c r="F145" s="3" t="s">
        <v>462</v>
      </c>
      <c r="G145" s="3" t="s">
        <v>107</v>
      </c>
      <c r="H145" s="3" t="s">
        <v>463</v>
      </c>
      <c r="I145" s="3" t="s">
        <v>698</v>
      </c>
      <c r="J145" s="3" t="s">
        <v>201</v>
      </c>
      <c r="K145" s="3" t="s">
        <v>152</v>
      </c>
      <c r="L145" s="3" t="s">
        <v>158</v>
      </c>
      <c r="M145" s="3" t="s">
        <v>88</v>
      </c>
      <c r="N145" s="3" t="s">
        <v>466</v>
      </c>
      <c r="O145" s="3" t="s">
        <v>90</v>
      </c>
      <c r="P145" s="3" t="s">
        <v>467</v>
      </c>
      <c r="Q145" s="3" t="s">
        <v>90</v>
      </c>
      <c r="R145" s="3" t="s">
        <v>699</v>
      </c>
      <c r="S145" s="3" t="s">
        <v>699</v>
      </c>
      <c r="T145" s="3" t="s">
        <v>699</v>
      </c>
      <c r="U145" s="3" t="s">
        <v>699</v>
      </c>
      <c r="V145" s="3" t="s">
        <v>699</v>
      </c>
      <c r="W145" s="3" t="s">
        <v>699</v>
      </c>
      <c r="X145" s="3" t="s">
        <v>699</v>
      </c>
      <c r="Y145" s="3" t="s">
        <v>699</v>
      </c>
      <c r="Z145" s="3" t="s">
        <v>699</v>
      </c>
      <c r="AA145" s="3" t="s">
        <v>699</v>
      </c>
      <c r="AB145" s="3" t="s">
        <v>699</v>
      </c>
      <c r="AC145" s="3" t="s">
        <v>699</v>
      </c>
      <c r="AD145" s="3" t="s">
        <v>699</v>
      </c>
      <c r="AE145" s="3" t="s">
        <v>93</v>
      </c>
      <c r="AF145" s="4">
        <v>45657</v>
      </c>
      <c r="AG145" s="5" t="s">
        <v>4156</v>
      </c>
    </row>
    <row r="146" spans="1:33" ht="45" customHeight="1" x14ac:dyDescent="0.25">
      <c r="A146" s="3" t="s">
        <v>700</v>
      </c>
      <c r="B146" s="3" t="s">
        <v>80</v>
      </c>
      <c r="C146" s="4">
        <v>45566</v>
      </c>
      <c r="D146" s="4">
        <v>45657</v>
      </c>
      <c r="E146" s="3" t="s">
        <v>105</v>
      </c>
      <c r="F146" s="3" t="s">
        <v>193</v>
      </c>
      <c r="G146" s="3" t="s">
        <v>107</v>
      </c>
      <c r="H146" s="3" t="s">
        <v>423</v>
      </c>
      <c r="I146" s="3" t="s">
        <v>698</v>
      </c>
      <c r="J146" s="3" t="s">
        <v>701</v>
      </c>
      <c r="K146" s="3" t="s">
        <v>118</v>
      </c>
      <c r="L146" s="3" t="s">
        <v>477</v>
      </c>
      <c r="M146" s="3" t="s">
        <v>102</v>
      </c>
      <c r="N146" s="3" t="s">
        <v>197</v>
      </c>
      <c r="O146" s="3" t="s">
        <v>90</v>
      </c>
      <c r="P146" s="3" t="s">
        <v>278</v>
      </c>
      <c r="Q146" s="3" t="s">
        <v>90</v>
      </c>
      <c r="R146" s="3" t="s">
        <v>702</v>
      </c>
      <c r="S146" s="3" t="s">
        <v>702</v>
      </c>
      <c r="T146" s="3" t="s">
        <v>702</v>
      </c>
      <c r="U146" s="3" t="s">
        <v>702</v>
      </c>
      <c r="V146" s="3" t="s">
        <v>702</v>
      </c>
      <c r="W146" s="3" t="s">
        <v>702</v>
      </c>
      <c r="X146" s="3" t="s">
        <v>702</v>
      </c>
      <c r="Y146" s="3" t="s">
        <v>702</v>
      </c>
      <c r="Z146" s="3" t="s">
        <v>702</v>
      </c>
      <c r="AA146" s="3" t="s">
        <v>702</v>
      </c>
      <c r="AB146" s="3" t="s">
        <v>702</v>
      </c>
      <c r="AC146" s="3" t="s">
        <v>702</v>
      </c>
      <c r="AD146" s="3" t="s">
        <v>702</v>
      </c>
      <c r="AE146" s="3" t="s">
        <v>93</v>
      </c>
      <c r="AF146" s="4">
        <v>45657</v>
      </c>
      <c r="AG146" s="5" t="s">
        <v>4156</v>
      </c>
    </row>
    <row r="147" spans="1:33" ht="45" customHeight="1" x14ac:dyDescent="0.25">
      <c r="A147" s="3" t="s">
        <v>703</v>
      </c>
      <c r="B147" s="3" t="s">
        <v>80</v>
      </c>
      <c r="C147" s="4">
        <v>45566</v>
      </c>
      <c r="D147" s="4">
        <v>45657</v>
      </c>
      <c r="E147" s="3" t="s">
        <v>105</v>
      </c>
      <c r="F147" s="3" t="s">
        <v>704</v>
      </c>
      <c r="G147" s="3" t="s">
        <v>107</v>
      </c>
      <c r="H147" s="3" t="s">
        <v>705</v>
      </c>
      <c r="I147" s="3" t="s">
        <v>167</v>
      </c>
      <c r="J147" s="3" t="s">
        <v>706</v>
      </c>
      <c r="K147" s="3" t="s">
        <v>159</v>
      </c>
      <c r="L147" s="3" t="s">
        <v>707</v>
      </c>
      <c r="M147" s="3" t="s">
        <v>88</v>
      </c>
      <c r="N147" s="3" t="s">
        <v>708</v>
      </c>
      <c r="O147" s="3" t="s">
        <v>90</v>
      </c>
      <c r="P147" s="3" t="s">
        <v>709</v>
      </c>
      <c r="Q147" s="3" t="s">
        <v>90</v>
      </c>
      <c r="R147" s="3" t="s">
        <v>710</v>
      </c>
      <c r="S147" s="3" t="s">
        <v>710</v>
      </c>
      <c r="T147" s="3" t="s">
        <v>710</v>
      </c>
      <c r="U147" s="3" t="s">
        <v>710</v>
      </c>
      <c r="V147" s="3" t="s">
        <v>710</v>
      </c>
      <c r="W147" s="3" t="s">
        <v>710</v>
      </c>
      <c r="X147" s="3" t="s">
        <v>710</v>
      </c>
      <c r="Y147" s="3" t="s">
        <v>710</v>
      </c>
      <c r="Z147" s="3" t="s">
        <v>710</v>
      </c>
      <c r="AA147" s="3" t="s">
        <v>710</v>
      </c>
      <c r="AB147" s="3" t="s">
        <v>710</v>
      </c>
      <c r="AC147" s="3" t="s">
        <v>710</v>
      </c>
      <c r="AD147" s="3" t="s">
        <v>710</v>
      </c>
      <c r="AE147" s="3" t="s">
        <v>93</v>
      </c>
      <c r="AF147" s="4">
        <v>45657</v>
      </c>
      <c r="AG147" s="5" t="s">
        <v>4156</v>
      </c>
    </row>
    <row r="148" spans="1:33" ht="45" customHeight="1" x14ac:dyDescent="0.25">
      <c r="A148" s="3" t="s">
        <v>711</v>
      </c>
      <c r="B148" s="3" t="s">
        <v>80</v>
      </c>
      <c r="C148" s="4">
        <v>45566</v>
      </c>
      <c r="D148" s="4">
        <v>45657</v>
      </c>
      <c r="E148" s="3" t="s">
        <v>105</v>
      </c>
      <c r="F148" s="3" t="s">
        <v>704</v>
      </c>
      <c r="G148" s="3" t="s">
        <v>107</v>
      </c>
      <c r="H148" s="3" t="s">
        <v>705</v>
      </c>
      <c r="I148" s="3" t="s">
        <v>167</v>
      </c>
      <c r="J148" s="3" t="s">
        <v>712</v>
      </c>
      <c r="K148" s="3" t="s">
        <v>159</v>
      </c>
      <c r="L148" s="3" t="s">
        <v>713</v>
      </c>
      <c r="M148" s="3" t="s">
        <v>88</v>
      </c>
      <c r="N148" s="3" t="s">
        <v>708</v>
      </c>
      <c r="O148" s="3" t="s">
        <v>90</v>
      </c>
      <c r="P148" s="3" t="s">
        <v>709</v>
      </c>
      <c r="Q148" s="3" t="s">
        <v>90</v>
      </c>
      <c r="R148" s="3" t="s">
        <v>714</v>
      </c>
      <c r="S148" s="3" t="s">
        <v>714</v>
      </c>
      <c r="T148" s="3" t="s">
        <v>714</v>
      </c>
      <c r="U148" s="3" t="s">
        <v>714</v>
      </c>
      <c r="V148" s="3" t="s">
        <v>714</v>
      </c>
      <c r="W148" s="3" t="s">
        <v>714</v>
      </c>
      <c r="X148" s="3" t="s">
        <v>714</v>
      </c>
      <c r="Y148" s="3" t="s">
        <v>714</v>
      </c>
      <c r="Z148" s="3" t="s">
        <v>714</v>
      </c>
      <c r="AA148" s="3" t="s">
        <v>714</v>
      </c>
      <c r="AB148" s="3" t="s">
        <v>714</v>
      </c>
      <c r="AC148" s="3" t="s">
        <v>714</v>
      </c>
      <c r="AD148" s="3" t="s">
        <v>714</v>
      </c>
      <c r="AE148" s="3" t="s">
        <v>93</v>
      </c>
      <c r="AF148" s="4">
        <v>45657</v>
      </c>
      <c r="AG148" s="5" t="s">
        <v>4156</v>
      </c>
    </row>
    <row r="149" spans="1:33" ht="45" customHeight="1" x14ac:dyDescent="0.25">
      <c r="A149" s="3" t="s">
        <v>715</v>
      </c>
      <c r="B149" s="3" t="s">
        <v>80</v>
      </c>
      <c r="C149" s="4">
        <v>45566</v>
      </c>
      <c r="D149" s="4">
        <v>45657</v>
      </c>
      <c r="E149" s="3" t="s">
        <v>105</v>
      </c>
      <c r="F149" s="3" t="s">
        <v>716</v>
      </c>
      <c r="G149" s="3" t="s">
        <v>107</v>
      </c>
      <c r="H149" s="3" t="s">
        <v>717</v>
      </c>
      <c r="I149" s="3" t="s">
        <v>167</v>
      </c>
      <c r="J149" s="3" t="s">
        <v>292</v>
      </c>
      <c r="K149" s="3" t="s">
        <v>718</v>
      </c>
      <c r="L149" s="3" t="s">
        <v>351</v>
      </c>
      <c r="M149" s="3" t="s">
        <v>102</v>
      </c>
      <c r="N149" s="3" t="s">
        <v>719</v>
      </c>
      <c r="O149" s="3" t="s">
        <v>90</v>
      </c>
      <c r="P149" s="3" t="s">
        <v>720</v>
      </c>
      <c r="Q149" s="3" t="s">
        <v>90</v>
      </c>
      <c r="R149" s="3" t="s">
        <v>721</v>
      </c>
      <c r="S149" s="3" t="s">
        <v>721</v>
      </c>
      <c r="T149" s="3" t="s">
        <v>721</v>
      </c>
      <c r="U149" s="3" t="s">
        <v>721</v>
      </c>
      <c r="V149" s="3" t="s">
        <v>721</v>
      </c>
      <c r="W149" s="3" t="s">
        <v>721</v>
      </c>
      <c r="X149" s="3" t="s">
        <v>721</v>
      </c>
      <c r="Y149" s="3" t="s">
        <v>721</v>
      </c>
      <c r="Z149" s="3" t="s">
        <v>721</v>
      </c>
      <c r="AA149" s="3" t="s">
        <v>721</v>
      </c>
      <c r="AB149" s="3" t="s">
        <v>721</v>
      </c>
      <c r="AC149" s="3" t="s">
        <v>721</v>
      </c>
      <c r="AD149" s="3" t="s">
        <v>721</v>
      </c>
      <c r="AE149" s="3" t="s">
        <v>93</v>
      </c>
      <c r="AF149" s="4">
        <v>45657</v>
      </c>
      <c r="AG149" s="5" t="s">
        <v>4156</v>
      </c>
    </row>
    <row r="150" spans="1:33" ht="45" customHeight="1" x14ac:dyDescent="0.25">
      <c r="A150" s="3" t="s">
        <v>722</v>
      </c>
      <c r="B150" s="3" t="s">
        <v>80</v>
      </c>
      <c r="C150" s="4">
        <v>45566</v>
      </c>
      <c r="D150" s="4">
        <v>45657</v>
      </c>
      <c r="E150" s="3" t="s">
        <v>105</v>
      </c>
      <c r="F150" s="3" t="s">
        <v>457</v>
      </c>
      <c r="G150" s="3" t="s">
        <v>107</v>
      </c>
      <c r="H150" s="3" t="s">
        <v>458</v>
      </c>
      <c r="I150" s="3" t="s">
        <v>680</v>
      </c>
      <c r="J150" s="3" t="s">
        <v>723</v>
      </c>
      <c r="K150" s="3" t="s">
        <v>724</v>
      </c>
      <c r="L150" s="3" t="s">
        <v>96</v>
      </c>
      <c r="M150" s="3" t="s">
        <v>102</v>
      </c>
      <c r="N150" s="3" t="s">
        <v>143</v>
      </c>
      <c r="O150" s="3" t="s">
        <v>90</v>
      </c>
      <c r="P150" s="3" t="s">
        <v>144</v>
      </c>
      <c r="Q150" s="3" t="s">
        <v>90</v>
      </c>
      <c r="R150" s="3" t="s">
        <v>725</v>
      </c>
      <c r="S150" s="3" t="s">
        <v>725</v>
      </c>
      <c r="T150" s="3" t="s">
        <v>725</v>
      </c>
      <c r="U150" s="3" t="s">
        <v>725</v>
      </c>
      <c r="V150" s="3" t="s">
        <v>725</v>
      </c>
      <c r="W150" s="3" t="s">
        <v>725</v>
      </c>
      <c r="X150" s="3" t="s">
        <v>725</v>
      </c>
      <c r="Y150" s="3" t="s">
        <v>725</v>
      </c>
      <c r="Z150" s="3" t="s">
        <v>725</v>
      </c>
      <c r="AA150" s="3" t="s">
        <v>725</v>
      </c>
      <c r="AB150" s="3" t="s">
        <v>725</v>
      </c>
      <c r="AC150" s="3" t="s">
        <v>725</v>
      </c>
      <c r="AD150" s="3" t="s">
        <v>725</v>
      </c>
      <c r="AE150" s="3" t="s">
        <v>93</v>
      </c>
      <c r="AF150" s="4">
        <v>45657</v>
      </c>
      <c r="AG150" s="5" t="s">
        <v>4156</v>
      </c>
    </row>
    <row r="151" spans="1:33" ht="45" customHeight="1" x14ac:dyDescent="0.25">
      <c r="A151" s="3" t="s">
        <v>726</v>
      </c>
      <c r="B151" s="3" t="s">
        <v>80</v>
      </c>
      <c r="C151" s="4">
        <v>45566</v>
      </c>
      <c r="D151" s="4">
        <v>45657</v>
      </c>
      <c r="E151" s="3" t="s">
        <v>105</v>
      </c>
      <c r="F151" s="3" t="s">
        <v>457</v>
      </c>
      <c r="G151" s="3" t="s">
        <v>107</v>
      </c>
      <c r="H151" s="3" t="s">
        <v>458</v>
      </c>
      <c r="I151" s="3" t="s">
        <v>680</v>
      </c>
      <c r="J151" s="3" t="s">
        <v>121</v>
      </c>
      <c r="K151" s="3" t="s">
        <v>97</v>
      </c>
      <c r="L151" s="3" t="s">
        <v>727</v>
      </c>
      <c r="M151" s="3" t="s">
        <v>88</v>
      </c>
      <c r="N151" s="3" t="s">
        <v>143</v>
      </c>
      <c r="O151" s="3" t="s">
        <v>90</v>
      </c>
      <c r="P151" s="3" t="s">
        <v>144</v>
      </c>
      <c r="Q151" s="3" t="s">
        <v>90</v>
      </c>
      <c r="R151" s="3" t="s">
        <v>728</v>
      </c>
      <c r="S151" s="3" t="s">
        <v>728</v>
      </c>
      <c r="T151" s="3" t="s">
        <v>728</v>
      </c>
      <c r="U151" s="3" t="s">
        <v>728</v>
      </c>
      <c r="V151" s="3" t="s">
        <v>728</v>
      </c>
      <c r="W151" s="3" t="s">
        <v>728</v>
      </c>
      <c r="X151" s="3" t="s">
        <v>728</v>
      </c>
      <c r="Y151" s="3" t="s">
        <v>728</v>
      </c>
      <c r="Z151" s="3" t="s">
        <v>728</v>
      </c>
      <c r="AA151" s="3" t="s">
        <v>728</v>
      </c>
      <c r="AB151" s="3" t="s">
        <v>728</v>
      </c>
      <c r="AC151" s="3" t="s">
        <v>728</v>
      </c>
      <c r="AD151" s="3" t="s">
        <v>728</v>
      </c>
      <c r="AE151" s="3" t="s">
        <v>93</v>
      </c>
      <c r="AF151" s="4">
        <v>45657</v>
      </c>
      <c r="AG151" s="5" t="s">
        <v>4156</v>
      </c>
    </row>
    <row r="152" spans="1:33" ht="45" customHeight="1" x14ac:dyDescent="0.25">
      <c r="A152" s="3" t="s">
        <v>729</v>
      </c>
      <c r="B152" s="3" t="s">
        <v>80</v>
      </c>
      <c r="C152" s="4">
        <v>45566</v>
      </c>
      <c r="D152" s="4">
        <v>45657</v>
      </c>
      <c r="E152" s="3" t="s">
        <v>105</v>
      </c>
      <c r="F152" s="3" t="s">
        <v>457</v>
      </c>
      <c r="G152" s="3" t="s">
        <v>107</v>
      </c>
      <c r="H152" s="3" t="s">
        <v>458</v>
      </c>
      <c r="I152" s="3" t="s">
        <v>680</v>
      </c>
      <c r="J152" s="3" t="s">
        <v>730</v>
      </c>
      <c r="K152" s="3" t="s">
        <v>404</v>
      </c>
      <c r="L152" s="3" t="s">
        <v>129</v>
      </c>
      <c r="M152" s="3" t="s">
        <v>88</v>
      </c>
      <c r="N152" s="3" t="s">
        <v>143</v>
      </c>
      <c r="O152" s="3" t="s">
        <v>90</v>
      </c>
      <c r="P152" s="3" t="s">
        <v>144</v>
      </c>
      <c r="Q152" s="3" t="s">
        <v>90</v>
      </c>
      <c r="R152" s="3" t="s">
        <v>731</v>
      </c>
      <c r="S152" s="3" t="s">
        <v>731</v>
      </c>
      <c r="T152" s="3" t="s">
        <v>731</v>
      </c>
      <c r="U152" s="3" t="s">
        <v>731</v>
      </c>
      <c r="V152" s="3" t="s">
        <v>731</v>
      </c>
      <c r="W152" s="3" t="s">
        <v>731</v>
      </c>
      <c r="X152" s="3" t="s">
        <v>731</v>
      </c>
      <c r="Y152" s="3" t="s">
        <v>731</v>
      </c>
      <c r="Z152" s="3" t="s">
        <v>731</v>
      </c>
      <c r="AA152" s="3" t="s">
        <v>731</v>
      </c>
      <c r="AB152" s="3" t="s">
        <v>731</v>
      </c>
      <c r="AC152" s="3" t="s">
        <v>731</v>
      </c>
      <c r="AD152" s="3" t="s">
        <v>731</v>
      </c>
      <c r="AE152" s="3" t="s">
        <v>93</v>
      </c>
      <c r="AF152" s="4">
        <v>45657</v>
      </c>
      <c r="AG152" s="5" t="s">
        <v>4156</v>
      </c>
    </row>
    <row r="153" spans="1:33" ht="45" customHeight="1" x14ac:dyDescent="0.25">
      <c r="A153" s="3" t="s">
        <v>732</v>
      </c>
      <c r="B153" s="3" t="s">
        <v>80</v>
      </c>
      <c r="C153" s="4">
        <v>45566</v>
      </c>
      <c r="D153" s="4">
        <v>45657</v>
      </c>
      <c r="E153" s="3" t="s">
        <v>105</v>
      </c>
      <c r="F153" s="3" t="s">
        <v>396</v>
      </c>
      <c r="G153" s="3" t="s">
        <v>107</v>
      </c>
      <c r="H153" s="3" t="s">
        <v>397</v>
      </c>
      <c r="I153" s="3" t="s">
        <v>733</v>
      </c>
      <c r="J153" s="3" t="s">
        <v>734</v>
      </c>
      <c r="K153" s="3" t="s">
        <v>159</v>
      </c>
      <c r="L153" s="3" t="s">
        <v>735</v>
      </c>
      <c r="M153" s="3" t="s">
        <v>88</v>
      </c>
      <c r="N153" s="3" t="s">
        <v>399</v>
      </c>
      <c r="O153" s="3" t="s">
        <v>90</v>
      </c>
      <c r="P153" s="3" t="s">
        <v>400</v>
      </c>
      <c r="Q153" s="3" t="s">
        <v>90</v>
      </c>
      <c r="R153" s="3" t="s">
        <v>736</v>
      </c>
      <c r="S153" s="3" t="s">
        <v>736</v>
      </c>
      <c r="T153" s="3" t="s">
        <v>736</v>
      </c>
      <c r="U153" s="3" t="s">
        <v>736</v>
      </c>
      <c r="V153" s="3" t="s">
        <v>736</v>
      </c>
      <c r="W153" s="3" t="s">
        <v>736</v>
      </c>
      <c r="X153" s="3" t="s">
        <v>736</v>
      </c>
      <c r="Y153" s="3" t="s">
        <v>736</v>
      </c>
      <c r="Z153" s="3" t="s">
        <v>736</v>
      </c>
      <c r="AA153" s="3" t="s">
        <v>736</v>
      </c>
      <c r="AB153" s="3" t="s">
        <v>736</v>
      </c>
      <c r="AC153" s="3" t="s">
        <v>736</v>
      </c>
      <c r="AD153" s="3" t="s">
        <v>736</v>
      </c>
      <c r="AE153" s="3" t="s">
        <v>93</v>
      </c>
      <c r="AF153" s="4">
        <v>45657</v>
      </c>
      <c r="AG153" s="5" t="s">
        <v>4156</v>
      </c>
    </row>
    <row r="154" spans="1:33" ht="45" customHeight="1" x14ac:dyDescent="0.25">
      <c r="A154" s="3" t="s">
        <v>737</v>
      </c>
      <c r="B154" s="3" t="s">
        <v>80</v>
      </c>
      <c r="C154" s="4">
        <v>45566</v>
      </c>
      <c r="D154" s="4">
        <v>45657</v>
      </c>
      <c r="E154" s="3" t="s">
        <v>105</v>
      </c>
      <c r="F154" s="3" t="s">
        <v>228</v>
      </c>
      <c r="G154" s="3" t="s">
        <v>107</v>
      </c>
      <c r="H154" s="3" t="s">
        <v>229</v>
      </c>
      <c r="I154" s="3" t="s">
        <v>733</v>
      </c>
      <c r="J154" s="3" t="s">
        <v>738</v>
      </c>
      <c r="K154" s="3" t="s">
        <v>739</v>
      </c>
      <c r="L154" s="3" t="s">
        <v>207</v>
      </c>
      <c r="M154" s="3" t="s">
        <v>88</v>
      </c>
      <c r="N154" s="3" t="s">
        <v>232</v>
      </c>
      <c r="O154" s="3" t="s">
        <v>90</v>
      </c>
      <c r="P154" s="3" t="s">
        <v>233</v>
      </c>
      <c r="Q154" s="3" t="s">
        <v>90</v>
      </c>
      <c r="R154" s="3" t="s">
        <v>740</v>
      </c>
      <c r="S154" s="3" t="s">
        <v>740</v>
      </c>
      <c r="T154" s="3" t="s">
        <v>740</v>
      </c>
      <c r="U154" s="3" t="s">
        <v>740</v>
      </c>
      <c r="V154" s="3" t="s">
        <v>740</v>
      </c>
      <c r="W154" s="3" t="s">
        <v>740</v>
      </c>
      <c r="X154" s="3" t="s">
        <v>740</v>
      </c>
      <c r="Y154" s="3" t="s">
        <v>740</v>
      </c>
      <c r="Z154" s="3" t="s">
        <v>740</v>
      </c>
      <c r="AA154" s="3" t="s">
        <v>740</v>
      </c>
      <c r="AB154" s="3" t="s">
        <v>740</v>
      </c>
      <c r="AC154" s="3" t="s">
        <v>740</v>
      </c>
      <c r="AD154" s="3" t="s">
        <v>740</v>
      </c>
      <c r="AE154" s="3" t="s">
        <v>93</v>
      </c>
      <c r="AF154" s="4">
        <v>45657</v>
      </c>
      <c r="AG154" s="5" t="s">
        <v>4156</v>
      </c>
    </row>
    <row r="155" spans="1:33" ht="45" customHeight="1" x14ac:dyDescent="0.25">
      <c r="A155" s="3" t="s">
        <v>741</v>
      </c>
      <c r="B155" s="3" t="s">
        <v>80</v>
      </c>
      <c r="C155" s="4">
        <v>45566</v>
      </c>
      <c r="D155" s="4">
        <v>45657</v>
      </c>
      <c r="E155" s="3" t="s">
        <v>105</v>
      </c>
      <c r="F155" s="3" t="s">
        <v>228</v>
      </c>
      <c r="G155" s="3" t="s">
        <v>107</v>
      </c>
      <c r="H155" s="3" t="s">
        <v>229</v>
      </c>
      <c r="I155" s="3" t="s">
        <v>733</v>
      </c>
      <c r="J155" s="3" t="s">
        <v>742</v>
      </c>
      <c r="K155" s="3" t="s">
        <v>122</v>
      </c>
      <c r="L155" s="3" t="s">
        <v>743</v>
      </c>
      <c r="M155" s="3" t="s">
        <v>88</v>
      </c>
      <c r="N155" s="3" t="s">
        <v>232</v>
      </c>
      <c r="O155" s="3" t="s">
        <v>90</v>
      </c>
      <c r="P155" s="3" t="s">
        <v>233</v>
      </c>
      <c r="Q155" s="3" t="s">
        <v>90</v>
      </c>
      <c r="R155" s="3" t="s">
        <v>744</v>
      </c>
      <c r="S155" s="3" t="s">
        <v>744</v>
      </c>
      <c r="T155" s="3" t="s">
        <v>744</v>
      </c>
      <c r="U155" s="3" t="s">
        <v>744</v>
      </c>
      <c r="V155" s="3" t="s">
        <v>744</v>
      </c>
      <c r="W155" s="3" t="s">
        <v>744</v>
      </c>
      <c r="X155" s="3" t="s">
        <v>744</v>
      </c>
      <c r="Y155" s="3" t="s">
        <v>744</v>
      </c>
      <c r="Z155" s="3" t="s">
        <v>744</v>
      </c>
      <c r="AA155" s="3" t="s">
        <v>744</v>
      </c>
      <c r="AB155" s="3" t="s">
        <v>744</v>
      </c>
      <c r="AC155" s="3" t="s">
        <v>744</v>
      </c>
      <c r="AD155" s="3" t="s">
        <v>744</v>
      </c>
      <c r="AE155" s="3" t="s">
        <v>93</v>
      </c>
      <c r="AF155" s="4">
        <v>45657</v>
      </c>
      <c r="AG155" s="5" t="s">
        <v>4156</v>
      </c>
    </row>
    <row r="156" spans="1:33" ht="45" customHeight="1" x14ac:dyDescent="0.25">
      <c r="A156" s="3" t="s">
        <v>745</v>
      </c>
      <c r="B156" s="3" t="s">
        <v>80</v>
      </c>
      <c r="C156" s="4">
        <v>45566</v>
      </c>
      <c r="D156" s="4">
        <v>45657</v>
      </c>
      <c r="E156" s="3" t="s">
        <v>105</v>
      </c>
      <c r="F156" s="3" t="s">
        <v>457</v>
      </c>
      <c r="G156" s="3" t="s">
        <v>107</v>
      </c>
      <c r="H156" s="3" t="s">
        <v>458</v>
      </c>
      <c r="I156" s="3" t="s">
        <v>746</v>
      </c>
      <c r="J156" s="3" t="s">
        <v>747</v>
      </c>
      <c r="K156" s="3" t="s">
        <v>96</v>
      </c>
      <c r="L156" s="3" t="s">
        <v>284</v>
      </c>
      <c r="M156" s="3" t="s">
        <v>102</v>
      </c>
      <c r="N156" s="3" t="s">
        <v>143</v>
      </c>
      <c r="O156" s="3" t="s">
        <v>90</v>
      </c>
      <c r="P156" s="3" t="s">
        <v>144</v>
      </c>
      <c r="Q156" s="3" t="s">
        <v>90</v>
      </c>
      <c r="R156" s="3" t="s">
        <v>748</v>
      </c>
      <c r="S156" s="3" t="s">
        <v>748</v>
      </c>
      <c r="T156" s="3" t="s">
        <v>748</v>
      </c>
      <c r="U156" s="3" t="s">
        <v>748</v>
      </c>
      <c r="V156" s="3" t="s">
        <v>748</v>
      </c>
      <c r="W156" s="3" t="s">
        <v>748</v>
      </c>
      <c r="X156" s="3" t="s">
        <v>748</v>
      </c>
      <c r="Y156" s="3" t="s">
        <v>748</v>
      </c>
      <c r="Z156" s="3" t="s">
        <v>748</v>
      </c>
      <c r="AA156" s="3" t="s">
        <v>748</v>
      </c>
      <c r="AB156" s="3" t="s">
        <v>748</v>
      </c>
      <c r="AC156" s="3" t="s">
        <v>748</v>
      </c>
      <c r="AD156" s="3" t="s">
        <v>748</v>
      </c>
      <c r="AE156" s="3" t="s">
        <v>93</v>
      </c>
      <c r="AF156" s="4">
        <v>45657</v>
      </c>
      <c r="AG156" s="5" t="s">
        <v>4156</v>
      </c>
    </row>
    <row r="157" spans="1:33" ht="45" customHeight="1" x14ac:dyDescent="0.25">
      <c r="A157" s="3" t="s">
        <v>749</v>
      </c>
      <c r="B157" s="3" t="s">
        <v>80</v>
      </c>
      <c r="C157" s="4">
        <v>45566</v>
      </c>
      <c r="D157" s="4">
        <v>45657</v>
      </c>
      <c r="E157" s="3" t="s">
        <v>105</v>
      </c>
      <c r="F157" s="3" t="s">
        <v>193</v>
      </c>
      <c r="G157" s="3" t="s">
        <v>107</v>
      </c>
      <c r="H157" s="3" t="s">
        <v>423</v>
      </c>
      <c r="I157" s="3" t="s">
        <v>746</v>
      </c>
      <c r="J157" s="3" t="s">
        <v>750</v>
      </c>
      <c r="K157" s="3" t="s">
        <v>334</v>
      </c>
      <c r="L157" s="3" t="s">
        <v>96</v>
      </c>
      <c r="M157" s="3" t="s">
        <v>102</v>
      </c>
      <c r="N157" s="3" t="s">
        <v>197</v>
      </c>
      <c r="O157" s="3" t="s">
        <v>90</v>
      </c>
      <c r="P157" s="3" t="s">
        <v>198</v>
      </c>
      <c r="Q157" s="3" t="s">
        <v>90</v>
      </c>
      <c r="R157" s="3" t="s">
        <v>751</v>
      </c>
      <c r="S157" s="3" t="s">
        <v>751</v>
      </c>
      <c r="T157" s="3" t="s">
        <v>751</v>
      </c>
      <c r="U157" s="3" t="s">
        <v>751</v>
      </c>
      <c r="V157" s="3" t="s">
        <v>751</v>
      </c>
      <c r="W157" s="3" t="s">
        <v>751</v>
      </c>
      <c r="X157" s="3" t="s">
        <v>751</v>
      </c>
      <c r="Y157" s="3" t="s">
        <v>751</v>
      </c>
      <c r="Z157" s="3" t="s">
        <v>751</v>
      </c>
      <c r="AA157" s="3" t="s">
        <v>751</v>
      </c>
      <c r="AB157" s="3" t="s">
        <v>751</v>
      </c>
      <c r="AC157" s="3" t="s">
        <v>751</v>
      </c>
      <c r="AD157" s="3" t="s">
        <v>751</v>
      </c>
      <c r="AE157" s="3" t="s">
        <v>93</v>
      </c>
      <c r="AF157" s="4">
        <v>45657</v>
      </c>
      <c r="AG157" s="5" t="s">
        <v>4156</v>
      </c>
    </row>
    <row r="158" spans="1:33" ht="45" customHeight="1" x14ac:dyDescent="0.25">
      <c r="A158" s="3" t="s">
        <v>752</v>
      </c>
      <c r="B158" s="3" t="s">
        <v>80</v>
      </c>
      <c r="C158" s="4">
        <v>45566</v>
      </c>
      <c r="D158" s="4">
        <v>45657</v>
      </c>
      <c r="E158" s="3" t="s">
        <v>105</v>
      </c>
      <c r="F158" s="3" t="s">
        <v>716</v>
      </c>
      <c r="G158" s="3" t="s">
        <v>107</v>
      </c>
      <c r="H158" s="3" t="s">
        <v>717</v>
      </c>
      <c r="I158" s="3" t="s">
        <v>167</v>
      </c>
      <c r="J158" s="3" t="s">
        <v>753</v>
      </c>
      <c r="K158" s="3" t="s">
        <v>743</v>
      </c>
      <c r="L158" s="3" t="s">
        <v>754</v>
      </c>
      <c r="M158" s="3" t="s">
        <v>88</v>
      </c>
      <c r="N158" s="3" t="s">
        <v>719</v>
      </c>
      <c r="O158" s="3" t="s">
        <v>90</v>
      </c>
      <c r="P158" s="3" t="s">
        <v>720</v>
      </c>
      <c r="Q158" s="3" t="s">
        <v>90</v>
      </c>
      <c r="R158" s="3" t="s">
        <v>755</v>
      </c>
      <c r="S158" s="3" t="s">
        <v>755</v>
      </c>
      <c r="T158" s="3" t="s">
        <v>755</v>
      </c>
      <c r="U158" s="3" t="s">
        <v>755</v>
      </c>
      <c r="V158" s="3" t="s">
        <v>755</v>
      </c>
      <c r="W158" s="3" t="s">
        <v>755</v>
      </c>
      <c r="X158" s="3" t="s">
        <v>755</v>
      </c>
      <c r="Y158" s="3" t="s">
        <v>755</v>
      </c>
      <c r="Z158" s="3" t="s">
        <v>755</v>
      </c>
      <c r="AA158" s="3" t="s">
        <v>755</v>
      </c>
      <c r="AB158" s="3" t="s">
        <v>755</v>
      </c>
      <c r="AC158" s="3" t="s">
        <v>755</v>
      </c>
      <c r="AD158" s="3" t="s">
        <v>755</v>
      </c>
      <c r="AE158" s="3" t="s">
        <v>93</v>
      </c>
      <c r="AF158" s="4">
        <v>45657</v>
      </c>
      <c r="AG158" s="5" t="s">
        <v>4156</v>
      </c>
    </row>
    <row r="159" spans="1:33" ht="45" customHeight="1" x14ac:dyDescent="0.25">
      <c r="A159" s="3" t="s">
        <v>756</v>
      </c>
      <c r="B159" s="3" t="s">
        <v>80</v>
      </c>
      <c r="C159" s="4">
        <v>45566</v>
      </c>
      <c r="D159" s="4">
        <v>45657</v>
      </c>
      <c r="E159" s="3" t="s">
        <v>105</v>
      </c>
      <c r="F159" s="3" t="s">
        <v>716</v>
      </c>
      <c r="G159" s="3" t="s">
        <v>107</v>
      </c>
      <c r="H159" s="3" t="s">
        <v>717</v>
      </c>
      <c r="I159" s="3" t="s">
        <v>167</v>
      </c>
      <c r="J159" s="3" t="s">
        <v>757</v>
      </c>
      <c r="K159" s="3" t="s">
        <v>758</v>
      </c>
      <c r="L159" s="3" t="s">
        <v>118</v>
      </c>
      <c r="M159" s="3" t="s">
        <v>88</v>
      </c>
      <c r="N159" s="3" t="s">
        <v>719</v>
      </c>
      <c r="O159" s="3" t="s">
        <v>90</v>
      </c>
      <c r="P159" s="3" t="s">
        <v>720</v>
      </c>
      <c r="Q159" s="3" t="s">
        <v>90</v>
      </c>
      <c r="R159" s="3" t="s">
        <v>759</v>
      </c>
      <c r="S159" s="3" t="s">
        <v>759</v>
      </c>
      <c r="T159" s="3" t="s">
        <v>759</v>
      </c>
      <c r="U159" s="3" t="s">
        <v>759</v>
      </c>
      <c r="V159" s="3" t="s">
        <v>759</v>
      </c>
      <c r="W159" s="3" t="s">
        <v>759</v>
      </c>
      <c r="X159" s="3" t="s">
        <v>759</v>
      </c>
      <c r="Y159" s="3" t="s">
        <v>759</v>
      </c>
      <c r="Z159" s="3" t="s">
        <v>759</v>
      </c>
      <c r="AA159" s="3" t="s">
        <v>759</v>
      </c>
      <c r="AB159" s="3" t="s">
        <v>759</v>
      </c>
      <c r="AC159" s="3" t="s">
        <v>759</v>
      </c>
      <c r="AD159" s="3" t="s">
        <v>759</v>
      </c>
      <c r="AE159" s="3" t="s">
        <v>93</v>
      </c>
      <c r="AF159" s="4">
        <v>45657</v>
      </c>
      <c r="AG159" s="5" t="s">
        <v>4156</v>
      </c>
    </row>
    <row r="160" spans="1:33" ht="45" customHeight="1" x14ac:dyDescent="0.25">
      <c r="A160" s="3" t="s">
        <v>760</v>
      </c>
      <c r="B160" s="3" t="s">
        <v>80</v>
      </c>
      <c r="C160" s="4">
        <v>45566</v>
      </c>
      <c r="D160" s="4">
        <v>45657</v>
      </c>
      <c r="E160" s="3" t="s">
        <v>105</v>
      </c>
      <c r="F160" s="3" t="s">
        <v>716</v>
      </c>
      <c r="G160" s="3" t="s">
        <v>107</v>
      </c>
      <c r="H160" s="3" t="s">
        <v>717</v>
      </c>
      <c r="I160" s="3" t="s">
        <v>167</v>
      </c>
      <c r="J160" s="3" t="s">
        <v>761</v>
      </c>
      <c r="K160" s="3" t="s">
        <v>762</v>
      </c>
      <c r="L160" s="3" t="s">
        <v>763</v>
      </c>
      <c r="M160" s="3" t="s">
        <v>102</v>
      </c>
      <c r="N160" s="3" t="s">
        <v>719</v>
      </c>
      <c r="O160" s="3" t="s">
        <v>90</v>
      </c>
      <c r="P160" s="3" t="s">
        <v>720</v>
      </c>
      <c r="Q160" s="3" t="s">
        <v>90</v>
      </c>
      <c r="R160" s="3" t="s">
        <v>764</v>
      </c>
      <c r="S160" s="3" t="s">
        <v>764</v>
      </c>
      <c r="T160" s="3" t="s">
        <v>764</v>
      </c>
      <c r="U160" s="3" t="s">
        <v>764</v>
      </c>
      <c r="V160" s="3" t="s">
        <v>764</v>
      </c>
      <c r="W160" s="3" t="s">
        <v>764</v>
      </c>
      <c r="X160" s="3" t="s">
        <v>764</v>
      </c>
      <c r="Y160" s="3" t="s">
        <v>764</v>
      </c>
      <c r="Z160" s="3" t="s">
        <v>764</v>
      </c>
      <c r="AA160" s="3" t="s">
        <v>764</v>
      </c>
      <c r="AB160" s="3" t="s">
        <v>764</v>
      </c>
      <c r="AC160" s="3" t="s">
        <v>764</v>
      </c>
      <c r="AD160" s="3" t="s">
        <v>764</v>
      </c>
      <c r="AE160" s="3" t="s">
        <v>93</v>
      </c>
      <c r="AF160" s="4">
        <v>45657</v>
      </c>
      <c r="AG160" s="5" t="s">
        <v>4156</v>
      </c>
    </row>
    <row r="161" spans="1:33" ht="45" customHeight="1" x14ac:dyDescent="0.25">
      <c r="A161" s="3" t="s">
        <v>765</v>
      </c>
      <c r="B161" s="3" t="s">
        <v>80</v>
      </c>
      <c r="C161" s="4">
        <v>45566</v>
      </c>
      <c r="D161" s="4">
        <v>45657</v>
      </c>
      <c r="E161" s="3" t="s">
        <v>766</v>
      </c>
      <c r="F161" s="3" t="s">
        <v>767</v>
      </c>
      <c r="G161" s="3" t="s">
        <v>768</v>
      </c>
      <c r="H161" s="3" t="s">
        <v>769</v>
      </c>
      <c r="I161" s="3" t="s">
        <v>522</v>
      </c>
      <c r="J161" s="3" t="s">
        <v>770</v>
      </c>
      <c r="K161" s="3" t="s">
        <v>96</v>
      </c>
      <c r="L161" s="3" t="s">
        <v>96</v>
      </c>
      <c r="M161" s="3" t="s">
        <v>102</v>
      </c>
      <c r="N161" s="3" t="s">
        <v>771</v>
      </c>
      <c r="O161" s="3" t="s">
        <v>90</v>
      </c>
      <c r="P161" s="3" t="s">
        <v>772</v>
      </c>
      <c r="Q161" s="3" t="s">
        <v>90</v>
      </c>
      <c r="R161" s="3" t="s">
        <v>773</v>
      </c>
      <c r="S161" s="3" t="s">
        <v>773</v>
      </c>
      <c r="T161" s="3" t="s">
        <v>773</v>
      </c>
      <c r="U161" s="3" t="s">
        <v>773</v>
      </c>
      <c r="V161" s="3" t="s">
        <v>773</v>
      </c>
      <c r="W161" s="3" t="s">
        <v>773</v>
      </c>
      <c r="X161" s="3" t="s">
        <v>773</v>
      </c>
      <c r="Y161" s="3" t="s">
        <v>773</v>
      </c>
      <c r="Z161" s="3" t="s">
        <v>773</v>
      </c>
      <c r="AA161" s="3" t="s">
        <v>773</v>
      </c>
      <c r="AB161" s="3" t="s">
        <v>773</v>
      </c>
      <c r="AC161" s="3" t="s">
        <v>773</v>
      </c>
      <c r="AD161" s="3" t="s">
        <v>773</v>
      </c>
      <c r="AE161" s="3" t="s">
        <v>93</v>
      </c>
      <c r="AF161" s="4">
        <v>45657</v>
      </c>
      <c r="AG161" s="5" t="s">
        <v>4156</v>
      </c>
    </row>
    <row r="162" spans="1:33" ht="45" customHeight="1" x14ac:dyDescent="0.25">
      <c r="A162" s="3" t="s">
        <v>774</v>
      </c>
      <c r="B162" s="3" t="s">
        <v>80</v>
      </c>
      <c r="C162" s="4">
        <v>45566</v>
      </c>
      <c r="D162" s="4">
        <v>45657</v>
      </c>
      <c r="E162" s="3" t="s">
        <v>766</v>
      </c>
      <c r="F162" s="3" t="s">
        <v>767</v>
      </c>
      <c r="G162" s="3" t="s">
        <v>768</v>
      </c>
      <c r="H162" s="3" t="s">
        <v>769</v>
      </c>
      <c r="I162" s="3" t="s">
        <v>522</v>
      </c>
      <c r="J162" s="3" t="s">
        <v>775</v>
      </c>
      <c r="K162" s="3" t="s">
        <v>96</v>
      </c>
      <c r="L162" s="3" t="s">
        <v>96</v>
      </c>
      <c r="M162" s="3" t="s">
        <v>102</v>
      </c>
      <c r="N162" s="3" t="s">
        <v>771</v>
      </c>
      <c r="O162" s="3" t="s">
        <v>90</v>
      </c>
      <c r="P162" s="3" t="s">
        <v>772</v>
      </c>
      <c r="Q162" s="3" t="s">
        <v>90</v>
      </c>
      <c r="R162" s="3" t="s">
        <v>776</v>
      </c>
      <c r="S162" s="3" t="s">
        <v>776</v>
      </c>
      <c r="T162" s="3" t="s">
        <v>776</v>
      </c>
      <c r="U162" s="3" t="s">
        <v>776</v>
      </c>
      <c r="V162" s="3" t="s">
        <v>776</v>
      </c>
      <c r="W162" s="3" t="s">
        <v>776</v>
      </c>
      <c r="X162" s="3" t="s">
        <v>776</v>
      </c>
      <c r="Y162" s="3" t="s">
        <v>776</v>
      </c>
      <c r="Z162" s="3" t="s">
        <v>776</v>
      </c>
      <c r="AA162" s="3" t="s">
        <v>776</v>
      </c>
      <c r="AB162" s="3" t="s">
        <v>776</v>
      </c>
      <c r="AC162" s="3" t="s">
        <v>776</v>
      </c>
      <c r="AD162" s="3" t="s">
        <v>776</v>
      </c>
      <c r="AE162" s="3" t="s">
        <v>93</v>
      </c>
      <c r="AF162" s="4">
        <v>45657</v>
      </c>
      <c r="AG162" s="5" t="s">
        <v>4156</v>
      </c>
    </row>
    <row r="163" spans="1:33" ht="45" customHeight="1" x14ac:dyDescent="0.25">
      <c r="A163" s="3" t="s">
        <v>777</v>
      </c>
      <c r="B163" s="3" t="s">
        <v>80</v>
      </c>
      <c r="C163" s="4">
        <v>45566</v>
      </c>
      <c r="D163" s="4">
        <v>45657</v>
      </c>
      <c r="E163" s="3" t="s">
        <v>105</v>
      </c>
      <c r="F163" s="3" t="s">
        <v>125</v>
      </c>
      <c r="G163" s="3" t="s">
        <v>107</v>
      </c>
      <c r="H163" s="3" t="s">
        <v>126</v>
      </c>
      <c r="I163" s="3" t="s">
        <v>680</v>
      </c>
      <c r="J163" s="3" t="s">
        <v>778</v>
      </c>
      <c r="K163" s="3" t="s">
        <v>122</v>
      </c>
      <c r="L163" s="3" t="s">
        <v>420</v>
      </c>
      <c r="M163" s="3" t="s">
        <v>102</v>
      </c>
      <c r="N163" s="3" t="s">
        <v>131</v>
      </c>
      <c r="O163" s="3" t="s">
        <v>90</v>
      </c>
      <c r="P163" s="3" t="s">
        <v>132</v>
      </c>
      <c r="Q163" s="3" t="s">
        <v>90</v>
      </c>
      <c r="R163" s="3" t="s">
        <v>779</v>
      </c>
      <c r="S163" s="3" t="s">
        <v>779</v>
      </c>
      <c r="T163" s="3" t="s">
        <v>779</v>
      </c>
      <c r="U163" s="3" t="s">
        <v>779</v>
      </c>
      <c r="V163" s="3" t="s">
        <v>779</v>
      </c>
      <c r="W163" s="3" t="s">
        <v>779</v>
      </c>
      <c r="X163" s="3" t="s">
        <v>779</v>
      </c>
      <c r="Y163" s="3" t="s">
        <v>779</v>
      </c>
      <c r="Z163" s="3" t="s">
        <v>779</v>
      </c>
      <c r="AA163" s="3" t="s">
        <v>779</v>
      </c>
      <c r="AB163" s="3" t="s">
        <v>779</v>
      </c>
      <c r="AC163" s="3" t="s">
        <v>779</v>
      </c>
      <c r="AD163" s="3" t="s">
        <v>779</v>
      </c>
      <c r="AE163" s="3" t="s">
        <v>93</v>
      </c>
      <c r="AF163" s="4">
        <v>45657</v>
      </c>
      <c r="AG163" s="5" t="s">
        <v>4156</v>
      </c>
    </row>
    <row r="164" spans="1:33" ht="45" customHeight="1" x14ac:dyDescent="0.25">
      <c r="A164" s="3" t="s">
        <v>780</v>
      </c>
      <c r="B164" s="3" t="s">
        <v>80</v>
      </c>
      <c r="C164" s="4">
        <v>45566</v>
      </c>
      <c r="D164" s="4">
        <v>45657</v>
      </c>
      <c r="E164" s="3" t="s">
        <v>105</v>
      </c>
      <c r="F164" s="3" t="s">
        <v>781</v>
      </c>
      <c r="G164" s="3" t="s">
        <v>107</v>
      </c>
      <c r="H164" s="3" t="s">
        <v>782</v>
      </c>
      <c r="I164" s="3" t="s">
        <v>680</v>
      </c>
      <c r="J164" s="3" t="s">
        <v>783</v>
      </c>
      <c r="K164" s="3" t="s">
        <v>97</v>
      </c>
      <c r="L164" s="3" t="s">
        <v>122</v>
      </c>
      <c r="M164" s="3" t="s">
        <v>88</v>
      </c>
      <c r="N164" s="3" t="s">
        <v>784</v>
      </c>
      <c r="O164" s="3" t="s">
        <v>90</v>
      </c>
      <c r="P164" s="3" t="s">
        <v>785</v>
      </c>
      <c r="Q164" s="3" t="s">
        <v>90</v>
      </c>
      <c r="R164" s="3" t="s">
        <v>786</v>
      </c>
      <c r="S164" s="3" t="s">
        <v>786</v>
      </c>
      <c r="T164" s="3" t="s">
        <v>786</v>
      </c>
      <c r="U164" s="3" t="s">
        <v>786</v>
      </c>
      <c r="V164" s="3" t="s">
        <v>786</v>
      </c>
      <c r="W164" s="3" t="s">
        <v>786</v>
      </c>
      <c r="X164" s="3" t="s">
        <v>786</v>
      </c>
      <c r="Y164" s="3" t="s">
        <v>786</v>
      </c>
      <c r="Z164" s="3" t="s">
        <v>786</v>
      </c>
      <c r="AA164" s="3" t="s">
        <v>786</v>
      </c>
      <c r="AB164" s="3" t="s">
        <v>786</v>
      </c>
      <c r="AC164" s="3" t="s">
        <v>786</v>
      </c>
      <c r="AD164" s="3" t="s">
        <v>786</v>
      </c>
      <c r="AE164" s="3" t="s">
        <v>93</v>
      </c>
      <c r="AF164" s="4">
        <v>45657</v>
      </c>
      <c r="AG164" s="5" t="s">
        <v>4156</v>
      </c>
    </row>
    <row r="165" spans="1:33" ht="45" customHeight="1" x14ac:dyDescent="0.25">
      <c r="A165" s="3" t="s">
        <v>787</v>
      </c>
      <c r="B165" s="3" t="s">
        <v>80</v>
      </c>
      <c r="C165" s="4">
        <v>45566</v>
      </c>
      <c r="D165" s="4">
        <v>45657</v>
      </c>
      <c r="E165" s="3" t="s">
        <v>105</v>
      </c>
      <c r="F165" s="3" t="s">
        <v>228</v>
      </c>
      <c r="G165" s="3" t="s">
        <v>107</v>
      </c>
      <c r="H165" s="3" t="s">
        <v>229</v>
      </c>
      <c r="I165" s="3" t="s">
        <v>733</v>
      </c>
      <c r="J165" s="3" t="s">
        <v>788</v>
      </c>
      <c r="K165" s="3" t="s">
        <v>122</v>
      </c>
      <c r="L165" s="3" t="s">
        <v>87</v>
      </c>
      <c r="M165" s="3" t="s">
        <v>88</v>
      </c>
      <c r="N165" s="3" t="s">
        <v>232</v>
      </c>
      <c r="O165" s="3" t="s">
        <v>90</v>
      </c>
      <c r="P165" s="3" t="s">
        <v>233</v>
      </c>
      <c r="Q165" s="3" t="s">
        <v>90</v>
      </c>
      <c r="R165" s="3" t="s">
        <v>789</v>
      </c>
      <c r="S165" s="3" t="s">
        <v>789</v>
      </c>
      <c r="T165" s="3" t="s">
        <v>789</v>
      </c>
      <c r="U165" s="3" t="s">
        <v>789</v>
      </c>
      <c r="V165" s="3" t="s">
        <v>789</v>
      </c>
      <c r="W165" s="3" t="s">
        <v>789</v>
      </c>
      <c r="X165" s="3" t="s">
        <v>789</v>
      </c>
      <c r="Y165" s="3" t="s">
        <v>789</v>
      </c>
      <c r="Z165" s="3" t="s">
        <v>789</v>
      </c>
      <c r="AA165" s="3" t="s">
        <v>789</v>
      </c>
      <c r="AB165" s="3" t="s">
        <v>789</v>
      </c>
      <c r="AC165" s="3" t="s">
        <v>789</v>
      </c>
      <c r="AD165" s="3" t="s">
        <v>789</v>
      </c>
      <c r="AE165" s="3" t="s">
        <v>93</v>
      </c>
      <c r="AF165" s="4">
        <v>45657</v>
      </c>
      <c r="AG165" s="5" t="s">
        <v>4156</v>
      </c>
    </row>
    <row r="166" spans="1:33" ht="45" customHeight="1" x14ac:dyDescent="0.25">
      <c r="A166" s="3" t="s">
        <v>790</v>
      </c>
      <c r="B166" s="3" t="s">
        <v>80</v>
      </c>
      <c r="C166" s="4">
        <v>45566</v>
      </c>
      <c r="D166" s="4">
        <v>45657</v>
      </c>
      <c r="E166" s="3" t="s">
        <v>105</v>
      </c>
      <c r="F166" s="3" t="s">
        <v>228</v>
      </c>
      <c r="G166" s="3" t="s">
        <v>107</v>
      </c>
      <c r="H166" s="3" t="s">
        <v>229</v>
      </c>
      <c r="I166" s="3" t="s">
        <v>733</v>
      </c>
      <c r="J166" s="3" t="s">
        <v>791</v>
      </c>
      <c r="K166" s="3" t="s">
        <v>792</v>
      </c>
      <c r="L166" s="3" t="s">
        <v>96</v>
      </c>
      <c r="M166" s="3" t="s">
        <v>102</v>
      </c>
      <c r="N166" s="3" t="s">
        <v>232</v>
      </c>
      <c r="O166" s="3" t="s">
        <v>90</v>
      </c>
      <c r="P166" s="3" t="s">
        <v>233</v>
      </c>
      <c r="Q166" s="3" t="s">
        <v>90</v>
      </c>
      <c r="R166" s="3" t="s">
        <v>793</v>
      </c>
      <c r="S166" s="3" t="s">
        <v>793</v>
      </c>
      <c r="T166" s="3" t="s">
        <v>793</v>
      </c>
      <c r="U166" s="3" t="s">
        <v>793</v>
      </c>
      <c r="V166" s="3" t="s">
        <v>793</v>
      </c>
      <c r="W166" s="3" t="s">
        <v>793</v>
      </c>
      <c r="X166" s="3" t="s">
        <v>793</v>
      </c>
      <c r="Y166" s="3" t="s">
        <v>793</v>
      </c>
      <c r="Z166" s="3" t="s">
        <v>793</v>
      </c>
      <c r="AA166" s="3" t="s">
        <v>793</v>
      </c>
      <c r="AB166" s="3" t="s">
        <v>793</v>
      </c>
      <c r="AC166" s="3" t="s">
        <v>793</v>
      </c>
      <c r="AD166" s="3" t="s">
        <v>793</v>
      </c>
      <c r="AE166" s="3" t="s">
        <v>93</v>
      </c>
      <c r="AF166" s="4">
        <v>45657</v>
      </c>
      <c r="AG166" s="5" t="s">
        <v>4156</v>
      </c>
    </row>
    <row r="167" spans="1:33" ht="45" customHeight="1" x14ac:dyDescent="0.25">
      <c r="A167" s="3" t="s">
        <v>794</v>
      </c>
      <c r="B167" s="3" t="s">
        <v>80</v>
      </c>
      <c r="C167" s="4">
        <v>45566</v>
      </c>
      <c r="D167" s="4">
        <v>45657</v>
      </c>
      <c r="E167" s="3" t="s">
        <v>105</v>
      </c>
      <c r="F167" s="3" t="s">
        <v>457</v>
      </c>
      <c r="G167" s="3" t="s">
        <v>107</v>
      </c>
      <c r="H167" s="3" t="s">
        <v>458</v>
      </c>
      <c r="I167" s="3" t="s">
        <v>795</v>
      </c>
      <c r="J167" s="3" t="s">
        <v>358</v>
      </c>
      <c r="K167" s="3" t="s">
        <v>158</v>
      </c>
      <c r="L167" s="3" t="s">
        <v>96</v>
      </c>
      <c r="M167" s="3" t="s">
        <v>88</v>
      </c>
      <c r="N167" s="3" t="s">
        <v>143</v>
      </c>
      <c r="O167" s="3" t="s">
        <v>90</v>
      </c>
      <c r="P167" s="3" t="s">
        <v>144</v>
      </c>
      <c r="Q167" s="3" t="s">
        <v>90</v>
      </c>
      <c r="R167" s="3" t="s">
        <v>796</v>
      </c>
      <c r="S167" s="3" t="s">
        <v>796</v>
      </c>
      <c r="T167" s="3" t="s">
        <v>796</v>
      </c>
      <c r="U167" s="3" t="s">
        <v>796</v>
      </c>
      <c r="V167" s="3" t="s">
        <v>796</v>
      </c>
      <c r="W167" s="3" t="s">
        <v>796</v>
      </c>
      <c r="X167" s="3" t="s">
        <v>796</v>
      </c>
      <c r="Y167" s="3" t="s">
        <v>796</v>
      </c>
      <c r="Z167" s="3" t="s">
        <v>796</v>
      </c>
      <c r="AA167" s="3" t="s">
        <v>796</v>
      </c>
      <c r="AB167" s="3" t="s">
        <v>796</v>
      </c>
      <c r="AC167" s="3" t="s">
        <v>796</v>
      </c>
      <c r="AD167" s="3" t="s">
        <v>796</v>
      </c>
      <c r="AE167" s="3" t="s">
        <v>93</v>
      </c>
      <c r="AF167" s="4">
        <v>45657</v>
      </c>
      <c r="AG167" s="5" t="s">
        <v>4156</v>
      </c>
    </row>
    <row r="168" spans="1:33" ht="45" customHeight="1" x14ac:dyDescent="0.25">
      <c r="A168" s="3" t="s">
        <v>797</v>
      </c>
      <c r="B168" s="3" t="s">
        <v>80</v>
      </c>
      <c r="C168" s="4">
        <v>45566</v>
      </c>
      <c r="D168" s="4">
        <v>45657</v>
      </c>
      <c r="E168" s="3" t="s">
        <v>105</v>
      </c>
      <c r="F168" s="3" t="s">
        <v>457</v>
      </c>
      <c r="G168" s="3" t="s">
        <v>107</v>
      </c>
      <c r="H168" s="3" t="s">
        <v>458</v>
      </c>
      <c r="I168" s="3" t="s">
        <v>795</v>
      </c>
      <c r="J168" s="3" t="s">
        <v>798</v>
      </c>
      <c r="K168" s="3" t="s">
        <v>524</v>
      </c>
      <c r="L168" s="3" t="s">
        <v>420</v>
      </c>
      <c r="M168" s="3" t="s">
        <v>102</v>
      </c>
      <c r="N168" s="3" t="s">
        <v>143</v>
      </c>
      <c r="O168" s="3" t="s">
        <v>90</v>
      </c>
      <c r="P168" s="3" t="s">
        <v>144</v>
      </c>
      <c r="Q168" s="3" t="s">
        <v>90</v>
      </c>
      <c r="R168" s="3" t="s">
        <v>799</v>
      </c>
      <c r="S168" s="3" t="s">
        <v>799</v>
      </c>
      <c r="T168" s="3" t="s">
        <v>799</v>
      </c>
      <c r="U168" s="3" t="s">
        <v>799</v>
      </c>
      <c r="V168" s="3" t="s">
        <v>799</v>
      </c>
      <c r="W168" s="3" t="s">
        <v>799</v>
      </c>
      <c r="X168" s="3" t="s">
        <v>799</v>
      </c>
      <c r="Y168" s="3" t="s">
        <v>799</v>
      </c>
      <c r="Z168" s="3" t="s">
        <v>799</v>
      </c>
      <c r="AA168" s="3" t="s">
        <v>799</v>
      </c>
      <c r="AB168" s="3" t="s">
        <v>799</v>
      </c>
      <c r="AC168" s="3" t="s">
        <v>799</v>
      </c>
      <c r="AD168" s="3" t="s">
        <v>799</v>
      </c>
      <c r="AE168" s="3" t="s">
        <v>93</v>
      </c>
      <c r="AF168" s="4">
        <v>45657</v>
      </c>
      <c r="AG168" s="5" t="s">
        <v>4156</v>
      </c>
    </row>
    <row r="169" spans="1:33" ht="45" customHeight="1" x14ac:dyDescent="0.25">
      <c r="A169" s="3" t="s">
        <v>800</v>
      </c>
      <c r="B169" s="3" t="s">
        <v>80</v>
      </c>
      <c r="C169" s="4">
        <v>45566</v>
      </c>
      <c r="D169" s="4">
        <v>45657</v>
      </c>
      <c r="E169" s="3" t="s">
        <v>105</v>
      </c>
      <c r="F169" s="3" t="s">
        <v>193</v>
      </c>
      <c r="G169" s="3" t="s">
        <v>107</v>
      </c>
      <c r="H169" s="3" t="s">
        <v>423</v>
      </c>
      <c r="I169" s="3" t="s">
        <v>795</v>
      </c>
      <c r="J169" s="3" t="s">
        <v>798</v>
      </c>
      <c r="K169" s="3" t="s">
        <v>801</v>
      </c>
      <c r="L169" s="3" t="s">
        <v>355</v>
      </c>
      <c r="M169" s="3" t="s">
        <v>102</v>
      </c>
      <c r="N169" s="3" t="s">
        <v>197</v>
      </c>
      <c r="O169" s="3" t="s">
        <v>90</v>
      </c>
      <c r="P169" s="3" t="s">
        <v>198</v>
      </c>
      <c r="Q169" s="3" t="s">
        <v>90</v>
      </c>
      <c r="R169" s="3" t="s">
        <v>802</v>
      </c>
      <c r="S169" s="3" t="s">
        <v>802</v>
      </c>
      <c r="T169" s="3" t="s">
        <v>802</v>
      </c>
      <c r="U169" s="3" t="s">
        <v>802</v>
      </c>
      <c r="V169" s="3" t="s">
        <v>802</v>
      </c>
      <c r="W169" s="3" t="s">
        <v>802</v>
      </c>
      <c r="X169" s="3" t="s">
        <v>802</v>
      </c>
      <c r="Y169" s="3" t="s">
        <v>802</v>
      </c>
      <c r="Z169" s="3" t="s">
        <v>802</v>
      </c>
      <c r="AA169" s="3" t="s">
        <v>802</v>
      </c>
      <c r="AB169" s="3" t="s">
        <v>802</v>
      </c>
      <c r="AC169" s="3" t="s">
        <v>802</v>
      </c>
      <c r="AD169" s="3" t="s">
        <v>802</v>
      </c>
      <c r="AE169" s="3" t="s">
        <v>93</v>
      </c>
      <c r="AF169" s="4">
        <v>45657</v>
      </c>
      <c r="AG169" s="5" t="s">
        <v>4156</v>
      </c>
    </row>
    <row r="170" spans="1:33" ht="45" customHeight="1" x14ac:dyDescent="0.25">
      <c r="A170" s="3" t="s">
        <v>803</v>
      </c>
      <c r="B170" s="3" t="s">
        <v>80</v>
      </c>
      <c r="C170" s="4">
        <v>45566</v>
      </c>
      <c r="D170" s="4">
        <v>45657</v>
      </c>
      <c r="E170" s="3" t="s">
        <v>105</v>
      </c>
      <c r="F170" s="3" t="s">
        <v>716</v>
      </c>
      <c r="G170" s="3" t="s">
        <v>107</v>
      </c>
      <c r="H170" s="3" t="s">
        <v>717</v>
      </c>
      <c r="I170" s="3" t="s">
        <v>167</v>
      </c>
      <c r="J170" s="3" t="s">
        <v>804</v>
      </c>
      <c r="K170" s="3" t="s">
        <v>805</v>
      </c>
      <c r="L170" s="3" t="s">
        <v>170</v>
      </c>
      <c r="M170" s="3" t="s">
        <v>88</v>
      </c>
      <c r="N170" s="3" t="s">
        <v>719</v>
      </c>
      <c r="O170" s="3" t="s">
        <v>90</v>
      </c>
      <c r="P170" s="3" t="s">
        <v>720</v>
      </c>
      <c r="Q170" s="3" t="s">
        <v>90</v>
      </c>
      <c r="R170" s="3" t="s">
        <v>806</v>
      </c>
      <c r="S170" s="3" t="s">
        <v>806</v>
      </c>
      <c r="T170" s="3" t="s">
        <v>806</v>
      </c>
      <c r="U170" s="3" t="s">
        <v>806</v>
      </c>
      <c r="V170" s="3" t="s">
        <v>806</v>
      </c>
      <c r="W170" s="3" t="s">
        <v>806</v>
      </c>
      <c r="X170" s="3" t="s">
        <v>806</v>
      </c>
      <c r="Y170" s="3" t="s">
        <v>806</v>
      </c>
      <c r="Z170" s="3" t="s">
        <v>806</v>
      </c>
      <c r="AA170" s="3" t="s">
        <v>806</v>
      </c>
      <c r="AB170" s="3" t="s">
        <v>806</v>
      </c>
      <c r="AC170" s="3" t="s">
        <v>806</v>
      </c>
      <c r="AD170" s="3" t="s">
        <v>806</v>
      </c>
      <c r="AE170" s="3" t="s">
        <v>93</v>
      </c>
      <c r="AF170" s="4">
        <v>45657</v>
      </c>
      <c r="AG170" s="5" t="s">
        <v>4156</v>
      </c>
    </row>
    <row r="171" spans="1:33" ht="45" customHeight="1" x14ac:dyDescent="0.25">
      <c r="A171" s="3" t="s">
        <v>807</v>
      </c>
      <c r="B171" s="3" t="s">
        <v>80</v>
      </c>
      <c r="C171" s="4">
        <v>45566</v>
      </c>
      <c r="D171" s="4">
        <v>45657</v>
      </c>
      <c r="E171" s="3" t="s">
        <v>105</v>
      </c>
      <c r="F171" s="3" t="s">
        <v>716</v>
      </c>
      <c r="G171" s="3" t="s">
        <v>107</v>
      </c>
      <c r="H171" s="3" t="s">
        <v>717</v>
      </c>
      <c r="I171" s="3" t="s">
        <v>167</v>
      </c>
      <c r="J171" s="3" t="s">
        <v>804</v>
      </c>
      <c r="K171" s="3" t="s">
        <v>808</v>
      </c>
      <c r="L171" s="3" t="s">
        <v>809</v>
      </c>
      <c r="M171" s="3" t="s">
        <v>88</v>
      </c>
      <c r="N171" s="3" t="s">
        <v>719</v>
      </c>
      <c r="O171" s="3" t="s">
        <v>90</v>
      </c>
      <c r="P171" s="3" t="s">
        <v>720</v>
      </c>
      <c r="Q171" s="3" t="s">
        <v>90</v>
      </c>
      <c r="R171" s="3" t="s">
        <v>810</v>
      </c>
      <c r="S171" s="3" t="s">
        <v>810</v>
      </c>
      <c r="T171" s="3" t="s">
        <v>810</v>
      </c>
      <c r="U171" s="3" t="s">
        <v>810</v>
      </c>
      <c r="V171" s="3" t="s">
        <v>810</v>
      </c>
      <c r="W171" s="3" t="s">
        <v>810</v>
      </c>
      <c r="X171" s="3" t="s">
        <v>810</v>
      </c>
      <c r="Y171" s="3" t="s">
        <v>810</v>
      </c>
      <c r="Z171" s="3" t="s">
        <v>810</v>
      </c>
      <c r="AA171" s="3" t="s">
        <v>810</v>
      </c>
      <c r="AB171" s="3" t="s">
        <v>810</v>
      </c>
      <c r="AC171" s="3" t="s">
        <v>810</v>
      </c>
      <c r="AD171" s="3" t="s">
        <v>810</v>
      </c>
      <c r="AE171" s="3" t="s">
        <v>93</v>
      </c>
      <c r="AF171" s="4">
        <v>45657</v>
      </c>
      <c r="AG171" s="5" t="s">
        <v>4156</v>
      </c>
    </row>
    <row r="172" spans="1:33" ht="45" customHeight="1" x14ac:dyDescent="0.25">
      <c r="A172" s="3" t="s">
        <v>811</v>
      </c>
      <c r="B172" s="3" t="s">
        <v>80</v>
      </c>
      <c r="C172" s="4">
        <v>45566</v>
      </c>
      <c r="D172" s="4">
        <v>45657</v>
      </c>
      <c r="E172" s="3" t="s">
        <v>105</v>
      </c>
      <c r="F172" s="3" t="s">
        <v>716</v>
      </c>
      <c r="G172" s="3" t="s">
        <v>107</v>
      </c>
      <c r="H172" s="3" t="s">
        <v>717</v>
      </c>
      <c r="I172" s="3" t="s">
        <v>167</v>
      </c>
      <c r="J172" s="3" t="s">
        <v>223</v>
      </c>
      <c r="K172" s="3" t="s">
        <v>231</v>
      </c>
      <c r="L172" s="3" t="s">
        <v>237</v>
      </c>
      <c r="M172" s="3" t="s">
        <v>88</v>
      </c>
      <c r="N172" s="3" t="s">
        <v>719</v>
      </c>
      <c r="O172" s="3" t="s">
        <v>90</v>
      </c>
      <c r="P172" s="3" t="s">
        <v>720</v>
      </c>
      <c r="Q172" s="3" t="s">
        <v>90</v>
      </c>
      <c r="R172" s="3" t="s">
        <v>812</v>
      </c>
      <c r="S172" s="3" t="s">
        <v>812</v>
      </c>
      <c r="T172" s="3" t="s">
        <v>812</v>
      </c>
      <c r="U172" s="3" t="s">
        <v>812</v>
      </c>
      <c r="V172" s="3" t="s">
        <v>812</v>
      </c>
      <c r="W172" s="3" t="s">
        <v>812</v>
      </c>
      <c r="X172" s="3" t="s">
        <v>812</v>
      </c>
      <c r="Y172" s="3" t="s">
        <v>812</v>
      </c>
      <c r="Z172" s="3" t="s">
        <v>812</v>
      </c>
      <c r="AA172" s="3" t="s">
        <v>812</v>
      </c>
      <c r="AB172" s="3" t="s">
        <v>812</v>
      </c>
      <c r="AC172" s="3" t="s">
        <v>812</v>
      </c>
      <c r="AD172" s="3" t="s">
        <v>812</v>
      </c>
      <c r="AE172" s="3" t="s">
        <v>93</v>
      </c>
      <c r="AF172" s="4">
        <v>45657</v>
      </c>
      <c r="AG172" s="5" t="s">
        <v>4156</v>
      </c>
    </row>
    <row r="173" spans="1:33" ht="45" customHeight="1" x14ac:dyDescent="0.25">
      <c r="A173" s="3" t="s">
        <v>813</v>
      </c>
      <c r="B173" s="3" t="s">
        <v>80</v>
      </c>
      <c r="C173" s="4">
        <v>45566</v>
      </c>
      <c r="D173" s="4">
        <v>45657</v>
      </c>
      <c r="E173" s="3" t="s">
        <v>766</v>
      </c>
      <c r="F173" s="3" t="s">
        <v>767</v>
      </c>
      <c r="G173" s="3" t="s">
        <v>814</v>
      </c>
      <c r="H173" s="3" t="s">
        <v>815</v>
      </c>
      <c r="I173" s="3" t="s">
        <v>680</v>
      </c>
      <c r="J173" s="3" t="s">
        <v>816</v>
      </c>
      <c r="K173" s="3" t="s">
        <v>130</v>
      </c>
      <c r="L173" s="3" t="s">
        <v>158</v>
      </c>
      <c r="M173" s="3" t="s">
        <v>88</v>
      </c>
      <c r="N173" s="3" t="s">
        <v>771</v>
      </c>
      <c r="O173" s="3" t="s">
        <v>90</v>
      </c>
      <c r="P173" s="3" t="s">
        <v>817</v>
      </c>
      <c r="Q173" s="3" t="s">
        <v>90</v>
      </c>
      <c r="R173" s="3" t="s">
        <v>818</v>
      </c>
      <c r="S173" s="3" t="s">
        <v>818</v>
      </c>
      <c r="T173" s="3" t="s">
        <v>818</v>
      </c>
      <c r="U173" s="3" t="s">
        <v>818</v>
      </c>
      <c r="V173" s="3" t="s">
        <v>818</v>
      </c>
      <c r="W173" s="3" t="s">
        <v>818</v>
      </c>
      <c r="X173" s="3" t="s">
        <v>818</v>
      </c>
      <c r="Y173" s="3" t="s">
        <v>818</v>
      </c>
      <c r="Z173" s="3" t="s">
        <v>818</v>
      </c>
      <c r="AA173" s="3" t="s">
        <v>818</v>
      </c>
      <c r="AB173" s="3" t="s">
        <v>818</v>
      </c>
      <c r="AC173" s="3" t="s">
        <v>818</v>
      </c>
      <c r="AD173" s="3" t="s">
        <v>818</v>
      </c>
      <c r="AE173" s="3" t="s">
        <v>93</v>
      </c>
      <c r="AF173" s="4">
        <v>45657</v>
      </c>
      <c r="AG173" s="5" t="s">
        <v>4156</v>
      </c>
    </row>
    <row r="174" spans="1:33" ht="45" customHeight="1" x14ac:dyDescent="0.25">
      <c r="A174" s="3" t="s">
        <v>819</v>
      </c>
      <c r="B174" s="3" t="s">
        <v>80</v>
      </c>
      <c r="C174" s="4">
        <v>45566</v>
      </c>
      <c r="D174" s="4">
        <v>45657</v>
      </c>
      <c r="E174" s="3" t="s">
        <v>766</v>
      </c>
      <c r="F174" s="3" t="s">
        <v>767</v>
      </c>
      <c r="G174" s="3" t="s">
        <v>768</v>
      </c>
      <c r="H174" s="3" t="s">
        <v>820</v>
      </c>
      <c r="I174" s="3" t="s">
        <v>216</v>
      </c>
      <c r="J174" s="3" t="s">
        <v>821</v>
      </c>
      <c r="K174" s="3" t="s">
        <v>207</v>
      </c>
      <c r="L174" s="3" t="s">
        <v>822</v>
      </c>
      <c r="M174" s="3" t="s">
        <v>102</v>
      </c>
      <c r="N174" s="3" t="s">
        <v>771</v>
      </c>
      <c r="O174" s="3" t="s">
        <v>90</v>
      </c>
      <c r="P174" s="3" t="s">
        <v>823</v>
      </c>
      <c r="Q174" s="3" t="s">
        <v>90</v>
      </c>
      <c r="R174" s="3" t="s">
        <v>824</v>
      </c>
      <c r="S174" s="3" t="s">
        <v>824</v>
      </c>
      <c r="T174" s="3" t="s">
        <v>824</v>
      </c>
      <c r="U174" s="3" t="s">
        <v>824</v>
      </c>
      <c r="V174" s="3" t="s">
        <v>824</v>
      </c>
      <c r="W174" s="3" t="s">
        <v>824</v>
      </c>
      <c r="X174" s="3" t="s">
        <v>824</v>
      </c>
      <c r="Y174" s="3" t="s">
        <v>824</v>
      </c>
      <c r="Z174" s="3" t="s">
        <v>824</v>
      </c>
      <c r="AA174" s="3" t="s">
        <v>824</v>
      </c>
      <c r="AB174" s="3" t="s">
        <v>824</v>
      </c>
      <c r="AC174" s="3" t="s">
        <v>824</v>
      </c>
      <c r="AD174" s="3" t="s">
        <v>824</v>
      </c>
      <c r="AE174" s="3" t="s">
        <v>93</v>
      </c>
      <c r="AF174" s="4">
        <v>45657</v>
      </c>
      <c r="AG174" s="5" t="s">
        <v>4156</v>
      </c>
    </row>
    <row r="175" spans="1:33" ht="45" customHeight="1" x14ac:dyDescent="0.25">
      <c r="A175" s="3" t="s">
        <v>825</v>
      </c>
      <c r="B175" s="3" t="s">
        <v>80</v>
      </c>
      <c r="C175" s="4">
        <v>45566</v>
      </c>
      <c r="D175" s="4">
        <v>45657</v>
      </c>
      <c r="E175" s="3" t="s">
        <v>81</v>
      </c>
      <c r="F175" s="3" t="s">
        <v>826</v>
      </c>
      <c r="G175" s="3" t="s">
        <v>83</v>
      </c>
      <c r="H175" s="3" t="s">
        <v>827</v>
      </c>
      <c r="I175" s="3" t="s">
        <v>828</v>
      </c>
      <c r="J175" s="3" t="s">
        <v>410</v>
      </c>
      <c r="K175" s="3" t="s">
        <v>129</v>
      </c>
      <c r="L175" s="3" t="s">
        <v>122</v>
      </c>
      <c r="M175" s="3" t="s">
        <v>88</v>
      </c>
      <c r="N175" s="3" t="s">
        <v>829</v>
      </c>
      <c r="O175" s="3" t="s">
        <v>90</v>
      </c>
      <c r="P175" s="3" t="s">
        <v>830</v>
      </c>
      <c r="Q175" s="3" t="s">
        <v>90</v>
      </c>
      <c r="R175" s="3" t="s">
        <v>831</v>
      </c>
      <c r="S175" s="3" t="s">
        <v>831</v>
      </c>
      <c r="T175" s="3" t="s">
        <v>831</v>
      </c>
      <c r="U175" s="3" t="s">
        <v>831</v>
      </c>
      <c r="V175" s="3" t="s">
        <v>831</v>
      </c>
      <c r="W175" s="3" t="s">
        <v>831</v>
      </c>
      <c r="X175" s="3" t="s">
        <v>831</v>
      </c>
      <c r="Y175" s="3" t="s">
        <v>831</v>
      </c>
      <c r="Z175" s="3" t="s">
        <v>831</v>
      </c>
      <c r="AA175" s="3" t="s">
        <v>831</v>
      </c>
      <c r="AB175" s="3" t="s">
        <v>831</v>
      </c>
      <c r="AC175" s="3" t="s">
        <v>831</v>
      </c>
      <c r="AD175" s="3" t="s">
        <v>831</v>
      </c>
      <c r="AE175" s="3" t="s">
        <v>93</v>
      </c>
      <c r="AF175" s="4">
        <v>45657</v>
      </c>
      <c r="AG175" s="5" t="s">
        <v>4156</v>
      </c>
    </row>
    <row r="176" spans="1:33" ht="45" customHeight="1" x14ac:dyDescent="0.25">
      <c r="A176" s="3" t="s">
        <v>832</v>
      </c>
      <c r="B176" s="3" t="s">
        <v>80</v>
      </c>
      <c r="C176" s="4">
        <v>45566</v>
      </c>
      <c r="D176" s="4">
        <v>45657</v>
      </c>
      <c r="E176" s="3" t="s">
        <v>105</v>
      </c>
      <c r="F176" s="3" t="s">
        <v>193</v>
      </c>
      <c r="G176" s="3" t="s">
        <v>107</v>
      </c>
      <c r="H176" s="3" t="s">
        <v>194</v>
      </c>
      <c r="I176" s="3" t="s">
        <v>680</v>
      </c>
      <c r="J176" s="3" t="s">
        <v>833</v>
      </c>
      <c r="K176" s="3" t="s">
        <v>122</v>
      </c>
      <c r="L176" s="3" t="s">
        <v>87</v>
      </c>
      <c r="M176" s="3" t="s">
        <v>102</v>
      </c>
      <c r="N176" s="3" t="s">
        <v>197</v>
      </c>
      <c r="O176" s="3" t="s">
        <v>90</v>
      </c>
      <c r="P176" s="3" t="s">
        <v>278</v>
      </c>
      <c r="Q176" s="3" t="s">
        <v>90</v>
      </c>
      <c r="R176" s="3" t="s">
        <v>834</v>
      </c>
      <c r="S176" s="3" t="s">
        <v>834</v>
      </c>
      <c r="T176" s="3" t="s">
        <v>834</v>
      </c>
      <c r="U176" s="3" t="s">
        <v>834</v>
      </c>
      <c r="V176" s="3" t="s">
        <v>834</v>
      </c>
      <c r="W176" s="3" t="s">
        <v>834</v>
      </c>
      <c r="X176" s="3" t="s">
        <v>834</v>
      </c>
      <c r="Y176" s="3" t="s">
        <v>834</v>
      </c>
      <c r="Z176" s="3" t="s">
        <v>834</v>
      </c>
      <c r="AA176" s="3" t="s">
        <v>834</v>
      </c>
      <c r="AB176" s="3" t="s">
        <v>834</v>
      </c>
      <c r="AC176" s="3" t="s">
        <v>834</v>
      </c>
      <c r="AD176" s="3" t="s">
        <v>834</v>
      </c>
      <c r="AE176" s="3" t="s">
        <v>93</v>
      </c>
      <c r="AF176" s="4">
        <v>45657</v>
      </c>
      <c r="AG176" s="5" t="s">
        <v>4156</v>
      </c>
    </row>
    <row r="177" spans="1:33" ht="45" customHeight="1" x14ac:dyDescent="0.25">
      <c r="A177" s="3" t="s">
        <v>835</v>
      </c>
      <c r="B177" s="3" t="s">
        <v>80</v>
      </c>
      <c r="C177" s="4">
        <v>45566</v>
      </c>
      <c r="D177" s="4">
        <v>45657</v>
      </c>
      <c r="E177" s="3" t="s">
        <v>105</v>
      </c>
      <c r="F177" s="3" t="s">
        <v>836</v>
      </c>
      <c r="G177" s="3" t="s">
        <v>107</v>
      </c>
      <c r="H177" s="3" t="s">
        <v>837</v>
      </c>
      <c r="I177" s="3" t="s">
        <v>109</v>
      </c>
      <c r="J177" s="3" t="s">
        <v>589</v>
      </c>
      <c r="K177" s="3" t="s">
        <v>724</v>
      </c>
      <c r="L177" s="3" t="s">
        <v>207</v>
      </c>
      <c r="M177" s="3" t="s">
        <v>88</v>
      </c>
      <c r="N177" s="3" t="s">
        <v>838</v>
      </c>
      <c r="O177" s="3" t="s">
        <v>90</v>
      </c>
      <c r="P177" s="3" t="s">
        <v>839</v>
      </c>
      <c r="Q177" s="3" t="s">
        <v>90</v>
      </c>
      <c r="R177" s="3" t="s">
        <v>840</v>
      </c>
      <c r="S177" s="3" t="s">
        <v>840</v>
      </c>
      <c r="T177" s="3" t="s">
        <v>840</v>
      </c>
      <c r="U177" s="3" t="s">
        <v>840</v>
      </c>
      <c r="V177" s="3" t="s">
        <v>840</v>
      </c>
      <c r="W177" s="3" t="s">
        <v>840</v>
      </c>
      <c r="X177" s="3" t="s">
        <v>840</v>
      </c>
      <c r="Y177" s="3" t="s">
        <v>840</v>
      </c>
      <c r="Z177" s="3" t="s">
        <v>840</v>
      </c>
      <c r="AA177" s="3" t="s">
        <v>840</v>
      </c>
      <c r="AB177" s="3" t="s">
        <v>840</v>
      </c>
      <c r="AC177" s="3" t="s">
        <v>840</v>
      </c>
      <c r="AD177" s="3" t="s">
        <v>840</v>
      </c>
      <c r="AE177" s="3" t="s">
        <v>93</v>
      </c>
      <c r="AF177" s="4">
        <v>45657</v>
      </c>
      <c r="AG177" s="5" t="s">
        <v>4156</v>
      </c>
    </row>
    <row r="178" spans="1:33" ht="45" customHeight="1" x14ac:dyDescent="0.25">
      <c r="A178" s="3" t="s">
        <v>841</v>
      </c>
      <c r="B178" s="3" t="s">
        <v>80</v>
      </c>
      <c r="C178" s="4">
        <v>45566</v>
      </c>
      <c r="D178" s="4">
        <v>45657</v>
      </c>
      <c r="E178" s="3" t="s">
        <v>105</v>
      </c>
      <c r="F178" s="3" t="s">
        <v>457</v>
      </c>
      <c r="G178" s="3" t="s">
        <v>107</v>
      </c>
      <c r="H178" s="3" t="s">
        <v>458</v>
      </c>
      <c r="I178" s="3" t="s">
        <v>109</v>
      </c>
      <c r="J178" s="3" t="s">
        <v>842</v>
      </c>
      <c r="K178" s="3" t="s">
        <v>122</v>
      </c>
      <c r="L178" s="3" t="s">
        <v>304</v>
      </c>
      <c r="M178" s="3" t="s">
        <v>88</v>
      </c>
      <c r="N178" s="3" t="s">
        <v>143</v>
      </c>
      <c r="O178" s="3" t="s">
        <v>90</v>
      </c>
      <c r="P178" s="3" t="s">
        <v>144</v>
      </c>
      <c r="Q178" s="3" t="s">
        <v>90</v>
      </c>
      <c r="R178" s="3" t="s">
        <v>843</v>
      </c>
      <c r="S178" s="3" t="s">
        <v>843</v>
      </c>
      <c r="T178" s="3" t="s">
        <v>843</v>
      </c>
      <c r="U178" s="3" t="s">
        <v>843</v>
      </c>
      <c r="V178" s="3" t="s">
        <v>843</v>
      </c>
      <c r="W178" s="3" t="s">
        <v>843</v>
      </c>
      <c r="X178" s="3" t="s">
        <v>843</v>
      </c>
      <c r="Y178" s="3" t="s">
        <v>843</v>
      </c>
      <c r="Z178" s="3" t="s">
        <v>843</v>
      </c>
      <c r="AA178" s="3" t="s">
        <v>843</v>
      </c>
      <c r="AB178" s="3" t="s">
        <v>843</v>
      </c>
      <c r="AC178" s="3" t="s">
        <v>843</v>
      </c>
      <c r="AD178" s="3" t="s">
        <v>843</v>
      </c>
      <c r="AE178" s="3" t="s">
        <v>93</v>
      </c>
      <c r="AF178" s="4">
        <v>45657</v>
      </c>
      <c r="AG178" s="5" t="s">
        <v>4156</v>
      </c>
    </row>
    <row r="179" spans="1:33" ht="45" customHeight="1" x14ac:dyDescent="0.25">
      <c r="A179" s="3" t="s">
        <v>844</v>
      </c>
      <c r="B179" s="3" t="s">
        <v>80</v>
      </c>
      <c r="C179" s="4">
        <v>45566</v>
      </c>
      <c r="D179" s="4">
        <v>45657</v>
      </c>
      <c r="E179" s="3" t="s">
        <v>105</v>
      </c>
      <c r="F179" s="3" t="s">
        <v>845</v>
      </c>
      <c r="G179" s="3" t="s">
        <v>107</v>
      </c>
      <c r="H179" s="3" t="s">
        <v>644</v>
      </c>
      <c r="I179" s="3" t="s">
        <v>733</v>
      </c>
      <c r="J179" s="3" t="s">
        <v>846</v>
      </c>
      <c r="K179" s="3" t="s">
        <v>425</v>
      </c>
      <c r="L179" s="3" t="s">
        <v>724</v>
      </c>
      <c r="M179" s="3" t="s">
        <v>88</v>
      </c>
      <c r="N179" s="3" t="s">
        <v>847</v>
      </c>
      <c r="O179" s="3" t="s">
        <v>90</v>
      </c>
      <c r="P179" s="3" t="s">
        <v>847</v>
      </c>
      <c r="Q179" s="3" t="s">
        <v>90</v>
      </c>
      <c r="R179" s="3" t="s">
        <v>848</v>
      </c>
      <c r="S179" s="3" t="s">
        <v>848</v>
      </c>
      <c r="T179" s="3" t="s">
        <v>848</v>
      </c>
      <c r="U179" s="3" t="s">
        <v>848</v>
      </c>
      <c r="V179" s="3" t="s">
        <v>848</v>
      </c>
      <c r="W179" s="3" t="s">
        <v>848</v>
      </c>
      <c r="X179" s="3" t="s">
        <v>848</v>
      </c>
      <c r="Y179" s="3" t="s">
        <v>848</v>
      </c>
      <c r="Z179" s="3" t="s">
        <v>848</v>
      </c>
      <c r="AA179" s="3" t="s">
        <v>848</v>
      </c>
      <c r="AB179" s="3" t="s">
        <v>848</v>
      </c>
      <c r="AC179" s="3" t="s">
        <v>848</v>
      </c>
      <c r="AD179" s="3" t="s">
        <v>848</v>
      </c>
      <c r="AE179" s="3" t="s">
        <v>93</v>
      </c>
      <c r="AF179" s="4">
        <v>45657</v>
      </c>
      <c r="AG179" s="5" t="s">
        <v>4156</v>
      </c>
    </row>
    <row r="180" spans="1:33" ht="45" customHeight="1" x14ac:dyDescent="0.25">
      <c r="A180" s="3" t="s">
        <v>849</v>
      </c>
      <c r="B180" s="3" t="s">
        <v>80</v>
      </c>
      <c r="C180" s="4">
        <v>45566</v>
      </c>
      <c r="D180" s="4">
        <v>45657</v>
      </c>
      <c r="E180" s="3" t="s">
        <v>105</v>
      </c>
      <c r="F180" s="3" t="s">
        <v>845</v>
      </c>
      <c r="G180" s="3" t="s">
        <v>107</v>
      </c>
      <c r="H180" s="3" t="s">
        <v>644</v>
      </c>
      <c r="I180" s="3" t="s">
        <v>733</v>
      </c>
      <c r="J180" s="3" t="s">
        <v>850</v>
      </c>
      <c r="K180" s="3" t="s">
        <v>851</v>
      </c>
      <c r="L180" s="3" t="s">
        <v>852</v>
      </c>
      <c r="M180" s="3" t="s">
        <v>88</v>
      </c>
      <c r="N180" s="3" t="s">
        <v>847</v>
      </c>
      <c r="O180" s="3" t="s">
        <v>90</v>
      </c>
      <c r="P180" s="3" t="s">
        <v>847</v>
      </c>
      <c r="Q180" s="3" t="s">
        <v>90</v>
      </c>
      <c r="R180" s="3" t="s">
        <v>853</v>
      </c>
      <c r="S180" s="3" t="s">
        <v>853</v>
      </c>
      <c r="T180" s="3" t="s">
        <v>853</v>
      </c>
      <c r="U180" s="3" t="s">
        <v>853</v>
      </c>
      <c r="V180" s="3" t="s">
        <v>853</v>
      </c>
      <c r="W180" s="3" t="s">
        <v>853</v>
      </c>
      <c r="X180" s="3" t="s">
        <v>853</v>
      </c>
      <c r="Y180" s="3" t="s">
        <v>853</v>
      </c>
      <c r="Z180" s="3" t="s">
        <v>853</v>
      </c>
      <c r="AA180" s="3" t="s">
        <v>853</v>
      </c>
      <c r="AB180" s="3" t="s">
        <v>853</v>
      </c>
      <c r="AC180" s="3" t="s">
        <v>853</v>
      </c>
      <c r="AD180" s="3" t="s">
        <v>853</v>
      </c>
      <c r="AE180" s="3" t="s">
        <v>93</v>
      </c>
      <c r="AF180" s="4">
        <v>45657</v>
      </c>
      <c r="AG180" s="5" t="s">
        <v>4156</v>
      </c>
    </row>
    <row r="181" spans="1:33" ht="45" customHeight="1" x14ac:dyDescent="0.25">
      <c r="A181" s="3" t="s">
        <v>854</v>
      </c>
      <c r="B181" s="3" t="s">
        <v>80</v>
      </c>
      <c r="C181" s="4">
        <v>45566</v>
      </c>
      <c r="D181" s="4">
        <v>45657</v>
      </c>
      <c r="E181" s="3" t="s">
        <v>105</v>
      </c>
      <c r="F181" s="3" t="s">
        <v>845</v>
      </c>
      <c r="G181" s="3" t="s">
        <v>107</v>
      </c>
      <c r="H181" s="3" t="s">
        <v>644</v>
      </c>
      <c r="I181" s="3" t="s">
        <v>733</v>
      </c>
      <c r="J181" s="3" t="s">
        <v>855</v>
      </c>
      <c r="K181" s="3" t="s">
        <v>425</v>
      </c>
      <c r="L181" s="3" t="s">
        <v>284</v>
      </c>
      <c r="M181" s="3" t="s">
        <v>88</v>
      </c>
      <c r="N181" s="3" t="s">
        <v>847</v>
      </c>
      <c r="O181" s="3" t="s">
        <v>90</v>
      </c>
      <c r="P181" s="3" t="s">
        <v>847</v>
      </c>
      <c r="Q181" s="3" t="s">
        <v>90</v>
      </c>
      <c r="R181" s="3" t="s">
        <v>856</v>
      </c>
      <c r="S181" s="3" t="s">
        <v>856</v>
      </c>
      <c r="T181" s="3" t="s">
        <v>856</v>
      </c>
      <c r="U181" s="3" t="s">
        <v>856</v>
      </c>
      <c r="V181" s="3" t="s">
        <v>856</v>
      </c>
      <c r="W181" s="3" t="s">
        <v>856</v>
      </c>
      <c r="X181" s="3" t="s">
        <v>856</v>
      </c>
      <c r="Y181" s="3" t="s">
        <v>856</v>
      </c>
      <c r="Z181" s="3" t="s">
        <v>856</v>
      </c>
      <c r="AA181" s="3" t="s">
        <v>856</v>
      </c>
      <c r="AB181" s="3" t="s">
        <v>856</v>
      </c>
      <c r="AC181" s="3" t="s">
        <v>856</v>
      </c>
      <c r="AD181" s="3" t="s">
        <v>856</v>
      </c>
      <c r="AE181" s="3" t="s">
        <v>93</v>
      </c>
      <c r="AF181" s="4">
        <v>45657</v>
      </c>
      <c r="AG181" s="5" t="s">
        <v>4156</v>
      </c>
    </row>
    <row r="182" spans="1:33" ht="45" customHeight="1" x14ac:dyDescent="0.25">
      <c r="A182" s="3" t="s">
        <v>857</v>
      </c>
      <c r="B182" s="3" t="s">
        <v>80</v>
      </c>
      <c r="C182" s="4">
        <v>45566</v>
      </c>
      <c r="D182" s="4">
        <v>45657</v>
      </c>
      <c r="E182" s="3" t="s">
        <v>105</v>
      </c>
      <c r="F182" s="3" t="s">
        <v>193</v>
      </c>
      <c r="G182" s="3" t="s">
        <v>107</v>
      </c>
      <c r="H182" s="3" t="s">
        <v>423</v>
      </c>
      <c r="I182" s="3" t="s">
        <v>795</v>
      </c>
      <c r="J182" s="3" t="s">
        <v>581</v>
      </c>
      <c r="K182" s="3" t="s">
        <v>96</v>
      </c>
      <c r="L182" s="3" t="s">
        <v>122</v>
      </c>
      <c r="M182" s="3" t="s">
        <v>102</v>
      </c>
      <c r="N182" s="3" t="s">
        <v>197</v>
      </c>
      <c r="O182" s="3" t="s">
        <v>90</v>
      </c>
      <c r="P182" s="3" t="s">
        <v>198</v>
      </c>
      <c r="Q182" s="3" t="s">
        <v>90</v>
      </c>
      <c r="R182" s="3" t="s">
        <v>858</v>
      </c>
      <c r="S182" s="3" t="s">
        <v>858</v>
      </c>
      <c r="T182" s="3" t="s">
        <v>858</v>
      </c>
      <c r="U182" s="3" t="s">
        <v>858</v>
      </c>
      <c r="V182" s="3" t="s">
        <v>858</v>
      </c>
      <c r="W182" s="3" t="s">
        <v>858</v>
      </c>
      <c r="X182" s="3" t="s">
        <v>858</v>
      </c>
      <c r="Y182" s="3" t="s">
        <v>858</v>
      </c>
      <c r="Z182" s="3" t="s">
        <v>858</v>
      </c>
      <c r="AA182" s="3" t="s">
        <v>858</v>
      </c>
      <c r="AB182" s="3" t="s">
        <v>858</v>
      </c>
      <c r="AC182" s="3" t="s">
        <v>858</v>
      </c>
      <c r="AD182" s="3" t="s">
        <v>858</v>
      </c>
      <c r="AE182" s="3" t="s">
        <v>93</v>
      </c>
      <c r="AF182" s="4">
        <v>45657</v>
      </c>
      <c r="AG182" s="5" t="s">
        <v>4156</v>
      </c>
    </row>
    <row r="183" spans="1:33" ht="45" customHeight="1" x14ac:dyDescent="0.25">
      <c r="A183" s="3" t="s">
        <v>859</v>
      </c>
      <c r="B183" s="3" t="s">
        <v>80</v>
      </c>
      <c r="C183" s="4">
        <v>45566</v>
      </c>
      <c r="D183" s="4">
        <v>45657</v>
      </c>
      <c r="E183" s="3" t="s">
        <v>105</v>
      </c>
      <c r="F183" s="3" t="s">
        <v>396</v>
      </c>
      <c r="G183" s="3" t="s">
        <v>107</v>
      </c>
      <c r="H183" s="3" t="s">
        <v>860</v>
      </c>
      <c r="I183" s="3" t="s">
        <v>861</v>
      </c>
      <c r="J183" s="3" t="s">
        <v>862</v>
      </c>
      <c r="K183" s="3" t="s">
        <v>355</v>
      </c>
      <c r="L183" s="3" t="s">
        <v>863</v>
      </c>
      <c r="M183" s="3" t="s">
        <v>88</v>
      </c>
      <c r="N183" s="3" t="s">
        <v>399</v>
      </c>
      <c r="O183" s="3" t="s">
        <v>90</v>
      </c>
      <c r="P183" s="3" t="s">
        <v>400</v>
      </c>
      <c r="Q183" s="3" t="s">
        <v>90</v>
      </c>
      <c r="R183" s="3" t="s">
        <v>864</v>
      </c>
      <c r="S183" s="3" t="s">
        <v>864</v>
      </c>
      <c r="T183" s="3" t="s">
        <v>864</v>
      </c>
      <c r="U183" s="3" t="s">
        <v>864</v>
      </c>
      <c r="V183" s="3" t="s">
        <v>864</v>
      </c>
      <c r="W183" s="3" t="s">
        <v>864</v>
      </c>
      <c r="X183" s="3" t="s">
        <v>864</v>
      </c>
      <c r="Y183" s="3" t="s">
        <v>864</v>
      </c>
      <c r="Z183" s="3" t="s">
        <v>864</v>
      </c>
      <c r="AA183" s="3" t="s">
        <v>864</v>
      </c>
      <c r="AB183" s="3" t="s">
        <v>864</v>
      </c>
      <c r="AC183" s="3" t="s">
        <v>864</v>
      </c>
      <c r="AD183" s="3" t="s">
        <v>864</v>
      </c>
      <c r="AE183" s="3" t="s">
        <v>93</v>
      </c>
      <c r="AF183" s="4">
        <v>45657</v>
      </c>
      <c r="AG183" s="5" t="s">
        <v>4156</v>
      </c>
    </row>
    <row r="184" spans="1:33" ht="45" customHeight="1" x14ac:dyDescent="0.25">
      <c r="A184" s="3" t="s">
        <v>865</v>
      </c>
      <c r="B184" s="3" t="s">
        <v>80</v>
      </c>
      <c r="C184" s="4">
        <v>45566</v>
      </c>
      <c r="D184" s="4">
        <v>45657</v>
      </c>
      <c r="E184" s="3" t="s">
        <v>105</v>
      </c>
      <c r="F184" s="3" t="s">
        <v>866</v>
      </c>
      <c r="G184" s="3" t="s">
        <v>107</v>
      </c>
      <c r="H184" s="3" t="s">
        <v>463</v>
      </c>
      <c r="I184" s="3" t="s">
        <v>861</v>
      </c>
      <c r="J184" s="3" t="s">
        <v>442</v>
      </c>
      <c r="K184" s="3" t="s">
        <v>87</v>
      </c>
      <c r="L184" s="3" t="s">
        <v>122</v>
      </c>
      <c r="M184" s="3" t="s">
        <v>88</v>
      </c>
      <c r="N184" s="3" t="s">
        <v>838</v>
      </c>
      <c r="O184" s="3" t="s">
        <v>90</v>
      </c>
      <c r="P184" s="3" t="s">
        <v>867</v>
      </c>
      <c r="Q184" s="3" t="s">
        <v>90</v>
      </c>
      <c r="R184" s="3" t="s">
        <v>868</v>
      </c>
      <c r="S184" s="3" t="s">
        <v>868</v>
      </c>
      <c r="T184" s="3" t="s">
        <v>868</v>
      </c>
      <c r="U184" s="3" t="s">
        <v>868</v>
      </c>
      <c r="V184" s="3" t="s">
        <v>868</v>
      </c>
      <c r="W184" s="3" t="s">
        <v>868</v>
      </c>
      <c r="X184" s="3" t="s">
        <v>868</v>
      </c>
      <c r="Y184" s="3" t="s">
        <v>868</v>
      </c>
      <c r="Z184" s="3" t="s">
        <v>868</v>
      </c>
      <c r="AA184" s="3" t="s">
        <v>868</v>
      </c>
      <c r="AB184" s="3" t="s">
        <v>868</v>
      </c>
      <c r="AC184" s="3" t="s">
        <v>868</v>
      </c>
      <c r="AD184" s="3" t="s">
        <v>868</v>
      </c>
      <c r="AE184" s="3" t="s">
        <v>93</v>
      </c>
      <c r="AF184" s="4">
        <v>45657</v>
      </c>
      <c r="AG184" s="5" t="s">
        <v>4156</v>
      </c>
    </row>
    <row r="185" spans="1:33" ht="45" customHeight="1" x14ac:dyDescent="0.25">
      <c r="A185" s="3" t="s">
        <v>869</v>
      </c>
      <c r="B185" s="3" t="s">
        <v>80</v>
      </c>
      <c r="C185" s="4">
        <v>45566</v>
      </c>
      <c r="D185" s="4">
        <v>45657</v>
      </c>
      <c r="E185" s="3" t="s">
        <v>105</v>
      </c>
      <c r="F185" s="3" t="s">
        <v>716</v>
      </c>
      <c r="G185" s="3" t="s">
        <v>107</v>
      </c>
      <c r="H185" s="3" t="s">
        <v>717</v>
      </c>
      <c r="I185" s="3" t="s">
        <v>167</v>
      </c>
      <c r="J185" s="3" t="s">
        <v>870</v>
      </c>
      <c r="K185" s="3" t="s">
        <v>152</v>
      </c>
      <c r="L185" s="3" t="s">
        <v>118</v>
      </c>
      <c r="M185" s="3" t="s">
        <v>88</v>
      </c>
      <c r="N185" s="3" t="s">
        <v>719</v>
      </c>
      <c r="O185" s="3" t="s">
        <v>90</v>
      </c>
      <c r="P185" s="3" t="s">
        <v>720</v>
      </c>
      <c r="Q185" s="3" t="s">
        <v>90</v>
      </c>
      <c r="R185" s="3" t="s">
        <v>871</v>
      </c>
      <c r="S185" s="3" t="s">
        <v>871</v>
      </c>
      <c r="T185" s="3" t="s">
        <v>871</v>
      </c>
      <c r="U185" s="3" t="s">
        <v>871</v>
      </c>
      <c r="V185" s="3" t="s">
        <v>871</v>
      </c>
      <c r="W185" s="3" t="s">
        <v>871</v>
      </c>
      <c r="X185" s="3" t="s">
        <v>871</v>
      </c>
      <c r="Y185" s="3" t="s">
        <v>871</v>
      </c>
      <c r="Z185" s="3" t="s">
        <v>871</v>
      </c>
      <c r="AA185" s="3" t="s">
        <v>871</v>
      </c>
      <c r="AB185" s="3" t="s">
        <v>871</v>
      </c>
      <c r="AC185" s="3" t="s">
        <v>871</v>
      </c>
      <c r="AD185" s="3" t="s">
        <v>871</v>
      </c>
      <c r="AE185" s="3" t="s">
        <v>93</v>
      </c>
      <c r="AF185" s="4">
        <v>45657</v>
      </c>
      <c r="AG185" s="5" t="s">
        <v>4156</v>
      </c>
    </row>
    <row r="186" spans="1:33" ht="45" customHeight="1" x14ac:dyDescent="0.25">
      <c r="A186" s="3" t="s">
        <v>872</v>
      </c>
      <c r="B186" s="3" t="s">
        <v>80</v>
      </c>
      <c r="C186" s="4">
        <v>45566</v>
      </c>
      <c r="D186" s="4">
        <v>45657</v>
      </c>
      <c r="E186" s="3" t="s">
        <v>105</v>
      </c>
      <c r="F186" s="3" t="s">
        <v>716</v>
      </c>
      <c r="G186" s="3" t="s">
        <v>107</v>
      </c>
      <c r="H186" s="3" t="s">
        <v>717</v>
      </c>
      <c r="I186" s="3" t="s">
        <v>167</v>
      </c>
      <c r="J186" s="3" t="s">
        <v>538</v>
      </c>
      <c r="K186" s="3" t="s">
        <v>97</v>
      </c>
      <c r="L186" s="3" t="s">
        <v>808</v>
      </c>
      <c r="M186" s="3" t="s">
        <v>88</v>
      </c>
      <c r="N186" s="3" t="s">
        <v>719</v>
      </c>
      <c r="O186" s="3" t="s">
        <v>90</v>
      </c>
      <c r="P186" s="3" t="s">
        <v>720</v>
      </c>
      <c r="Q186" s="3" t="s">
        <v>90</v>
      </c>
      <c r="R186" s="3" t="s">
        <v>873</v>
      </c>
      <c r="S186" s="3" t="s">
        <v>873</v>
      </c>
      <c r="T186" s="3" t="s">
        <v>873</v>
      </c>
      <c r="U186" s="3" t="s">
        <v>873</v>
      </c>
      <c r="V186" s="3" t="s">
        <v>873</v>
      </c>
      <c r="W186" s="3" t="s">
        <v>873</v>
      </c>
      <c r="X186" s="3" t="s">
        <v>873</v>
      </c>
      <c r="Y186" s="3" t="s">
        <v>873</v>
      </c>
      <c r="Z186" s="3" t="s">
        <v>873</v>
      </c>
      <c r="AA186" s="3" t="s">
        <v>873</v>
      </c>
      <c r="AB186" s="3" t="s">
        <v>873</v>
      </c>
      <c r="AC186" s="3" t="s">
        <v>873</v>
      </c>
      <c r="AD186" s="3" t="s">
        <v>873</v>
      </c>
      <c r="AE186" s="3" t="s">
        <v>93</v>
      </c>
      <c r="AF186" s="4">
        <v>45657</v>
      </c>
      <c r="AG186" s="5" t="s">
        <v>4156</v>
      </c>
    </row>
    <row r="187" spans="1:33" ht="45" customHeight="1" x14ac:dyDescent="0.25">
      <c r="A187" s="3" t="s">
        <v>874</v>
      </c>
      <c r="B187" s="3" t="s">
        <v>80</v>
      </c>
      <c r="C187" s="4">
        <v>45566</v>
      </c>
      <c r="D187" s="4">
        <v>45657</v>
      </c>
      <c r="E187" s="3" t="s">
        <v>105</v>
      </c>
      <c r="F187" s="3" t="s">
        <v>165</v>
      </c>
      <c r="G187" s="3" t="s">
        <v>107</v>
      </c>
      <c r="H187" s="3" t="s">
        <v>166</v>
      </c>
      <c r="I187" s="3" t="s">
        <v>167</v>
      </c>
      <c r="J187" s="3" t="s">
        <v>875</v>
      </c>
      <c r="K187" s="3" t="s">
        <v>203</v>
      </c>
      <c r="L187" s="3" t="s">
        <v>876</v>
      </c>
      <c r="M187" s="3" t="s">
        <v>88</v>
      </c>
      <c r="N187" s="3" t="s">
        <v>171</v>
      </c>
      <c r="O187" s="3" t="s">
        <v>90</v>
      </c>
      <c r="P187" s="3" t="s">
        <v>172</v>
      </c>
      <c r="Q187" s="3" t="s">
        <v>90</v>
      </c>
      <c r="R187" s="3" t="s">
        <v>877</v>
      </c>
      <c r="S187" s="3" t="s">
        <v>877</v>
      </c>
      <c r="T187" s="3" t="s">
        <v>877</v>
      </c>
      <c r="U187" s="3" t="s">
        <v>877</v>
      </c>
      <c r="V187" s="3" t="s">
        <v>877</v>
      </c>
      <c r="W187" s="3" t="s">
        <v>877</v>
      </c>
      <c r="X187" s="3" t="s">
        <v>877</v>
      </c>
      <c r="Y187" s="3" t="s">
        <v>877</v>
      </c>
      <c r="Z187" s="3" t="s">
        <v>877</v>
      </c>
      <c r="AA187" s="3" t="s">
        <v>877</v>
      </c>
      <c r="AB187" s="3" t="s">
        <v>877</v>
      </c>
      <c r="AC187" s="3" t="s">
        <v>877</v>
      </c>
      <c r="AD187" s="3" t="s">
        <v>877</v>
      </c>
      <c r="AE187" s="3" t="s">
        <v>93</v>
      </c>
      <c r="AF187" s="4">
        <v>45657</v>
      </c>
      <c r="AG187" s="5" t="s">
        <v>4156</v>
      </c>
    </row>
    <row r="188" spans="1:33" ht="45" customHeight="1" x14ac:dyDescent="0.25">
      <c r="A188" s="3" t="s">
        <v>878</v>
      </c>
      <c r="B188" s="3" t="s">
        <v>80</v>
      </c>
      <c r="C188" s="4">
        <v>45566</v>
      </c>
      <c r="D188" s="4">
        <v>45657</v>
      </c>
      <c r="E188" s="3" t="s">
        <v>105</v>
      </c>
      <c r="F188" s="3" t="s">
        <v>879</v>
      </c>
      <c r="G188" s="3" t="s">
        <v>107</v>
      </c>
      <c r="H188" s="3" t="s">
        <v>880</v>
      </c>
      <c r="I188" s="3" t="s">
        <v>828</v>
      </c>
      <c r="J188" s="3" t="s">
        <v>881</v>
      </c>
      <c r="K188" s="3" t="s">
        <v>96</v>
      </c>
      <c r="L188" s="3" t="s">
        <v>481</v>
      </c>
      <c r="M188" s="3" t="s">
        <v>88</v>
      </c>
      <c r="N188" s="3" t="s">
        <v>882</v>
      </c>
      <c r="O188" s="3" t="s">
        <v>90</v>
      </c>
      <c r="P188" s="3" t="s">
        <v>883</v>
      </c>
      <c r="Q188" s="3" t="s">
        <v>90</v>
      </c>
      <c r="R188" s="3" t="s">
        <v>884</v>
      </c>
      <c r="S188" s="3" t="s">
        <v>884</v>
      </c>
      <c r="T188" s="3" t="s">
        <v>884</v>
      </c>
      <c r="U188" s="3" t="s">
        <v>884</v>
      </c>
      <c r="V188" s="3" t="s">
        <v>884</v>
      </c>
      <c r="W188" s="3" t="s">
        <v>884</v>
      </c>
      <c r="X188" s="3" t="s">
        <v>884</v>
      </c>
      <c r="Y188" s="3" t="s">
        <v>884</v>
      </c>
      <c r="Z188" s="3" t="s">
        <v>884</v>
      </c>
      <c r="AA188" s="3" t="s">
        <v>884</v>
      </c>
      <c r="AB188" s="3" t="s">
        <v>884</v>
      </c>
      <c r="AC188" s="3" t="s">
        <v>884</v>
      </c>
      <c r="AD188" s="3" t="s">
        <v>884</v>
      </c>
      <c r="AE188" s="3" t="s">
        <v>93</v>
      </c>
      <c r="AF188" s="4">
        <v>45657</v>
      </c>
      <c r="AG188" s="5" t="s">
        <v>4156</v>
      </c>
    </row>
    <row r="189" spans="1:33" ht="45" customHeight="1" x14ac:dyDescent="0.25">
      <c r="A189" s="3" t="s">
        <v>885</v>
      </c>
      <c r="B189" s="3" t="s">
        <v>80</v>
      </c>
      <c r="C189" s="4">
        <v>45566</v>
      </c>
      <c r="D189" s="4">
        <v>45657</v>
      </c>
      <c r="E189" s="3" t="s">
        <v>105</v>
      </c>
      <c r="F189" s="3" t="s">
        <v>879</v>
      </c>
      <c r="G189" s="3" t="s">
        <v>107</v>
      </c>
      <c r="H189" s="3" t="s">
        <v>880</v>
      </c>
      <c r="I189" s="3" t="s">
        <v>828</v>
      </c>
      <c r="J189" s="3" t="s">
        <v>886</v>
      </c>
      <c r="K189" s="3" t="s">
        <v>96</v>
      </c>
      <c r="L189" s="3" t="s">
        <v>477</v>
      </c>
      <c r="M189" s="3" t="s">
        <v>102</v>
      </c>
      <c r="N189" s="3" t="s">
        <v>882</v>
      </c>
      <c r="O189" s="3" t="s">
        <v>90</v>
      </c>
      <c r="P189" s="3" t="s">
        <v>883</v>
      </c>
      <c r="Q189" s="3" t="s">
        <v>90</v>
      </c>
      <c r="R189" s="3" t="s">
        <v>887</v>
      </c>
      <c r="S189" s="3" t="s">
        <v>887</v>
      </c>
      <c r="T189" s="3" t="s">
        <v>887</v>
      </c>
      <c r="U189" s="3" t="s">
        <v>887</v>
      </c>
      <c r="V189" s="3" t="s">
        <v>887</v>
      </c>
      <c r="W189" s="3" t="s">
        <v>887</v>
      </c>
      <c r="X189" s="3" t="s">
        <v>887</v>
      </c>
      <c r="Y189" s="3" t="s">
        <v>887</v>
      </c>
      <c r="Z189" s="3" t="s">
        <v>887</v>
      </c>
      <c r="AA189" s="3" t="s">
        <v>887</v>
      </c>
      <c r="AB189" s="3" t="s">
        <v>887</v>
      </c>
      <c r="AC189" s="3" t="s">
        <v>887</v>
      </c>
      <c r="AD189" s="3" t="s">
        <v>887</v>
      </c>
      <c r="AE189" s="3" t="s">
        <v>93</v>
      </c>
      <c r="AF189" s="4">
        <v>45657</v>
      </c>
      <c r="AG189" s="5" t="s">
        <v>4156</v>
      </c>
    </row>
    <row r="190" spans="1:33" ht="45" customHeight="1" x14ac:dyDescent="0.25">
      <c r="A190" s="3" t="s">
        <v>888</v>
      </c>
      <c r="B190" s="3" t="s">
        <v>80</v>
      </c>
      <c r="C190" s="4">
        <v>45566</v>
      </c>
      <c r="D190" s="4">
        <v>45657</v>
      </c>
      <c r="E190" s="3" t="s">
        <v>105</v>
      </c>
      <c r="F190" s="3" t="s">
        <v>678</v>
      </c>
      <c r="G190" s="3" t="s">
        <v>107</v>
      </c>
      <c r="H190" s="3" t="s">
        <v>889</v>
      </c>
      <c r="I190" s="3" t="s">
        <v>828</v>
      </c>
      <c r="J190" s="3" t="s">
        <v>177</v>
      </c>
      <c r="K190" s="3" t="s">
        <v>152</v>
      </c>
      <c r="L190" s="3" t="s">
        <v>87</v>
      </c>
      <c r="M190" s="3" t="s">
        <v>88</v>
      </c>
      <c r="N190" s="3" t="s">
        <v>682</v>
      </c>
      <c r="O190" s="3" t="s">
        <v>90</v>
      </c>
      <c r="P190" s="3" t="s">
        <v>683</v>
      </c>
      <c r="Q190" s="3" t="s">
        <v>90</v>
      </c>
      <c r="R190" s="3" t="s">
        <v>890</v>
      </c>
      <c r="S190" s="3" t="s">
        <v>890</v>
      </c>
      <c r="T190" s="3" t="s">
        <v>890</v>
      </c>
      <c r="U190" s="3" t="s">
        <v>890</v>
      </c>
      <c r="V190" s="3" t="s">
        <v>890</v>
      </c>
      <c r="W190" s="3" t="s">
        <v>890</v>
      </c>
      <c r="X190" s="3" t="s">
        <v>890</v>
      </c>
      <c r="Y190" s="3" t="s">
        <v>890</v>
      </c>
      <c r="Z190" s="3" t="s">
        <v>890</v>
      </c>
      <c r="AA190" s="3" t="s">
        <v>890</v>
      </c>
      <c r="AB190" s="3" t="s">
        <v>890</v>
      </c>
      <c r="AC190" s="3" t="s">
        <v>890</v>
      </c>
      <c r="AD190" s="3" t="s">
        <v>890</v>
      </c>
      <c r="AE190" s="3" t="s">
        <v>93</v>
      </c>
      <c r="AF190" s="4">
        <v>45657</v>
      </c>
      <c r="AG190" s="5" t="s">
        <v>4156</v>
      </c>
    </row>
    <row r="191" spans="1:33" ht="45" customHeight="1" x14ac:dyDescent="0.25">
      <c r="A191" s="3" t="s">
        <v>891</v>
      </c>
      <c r="B191" s="3" t="s">
        <v>80</v>
      </c>
      <c r="C191" s="4">
        <v>45566</v>
      </c>
      <c r="D191" s="4">
        <v>45657</v>
      </c>
      <c r="E191" s="3" t="s">
        <v>105</v>
      </c>
      <c r="F191" s="3" t="s">
        <v>457</v>
      </c>
      <c r="G191" s="3" t="s">
        <v>107</v>
      </c>
      <c r="H191" s="3" t="s">
        <v>458</v>
      </c>
      <c r="I191" s="3" t="s">
        <v>109</v>
      </c>
      <c r="J191" s="3" t="s">
        <v>201</v>
      </c>
      <c r="K191" s="3" t="s">
        <v>122</v>
      </c>
      <c r="L191" s="3" t="s">
        <v>207</v>
      </c>
      <c r="M191" s="3" t="s">
        <v>88</v>
      </c>
      <c r="N191" s="3" t="s">
        <v>143</v>
      </c>
      <c r="O191" s="3" t="s">
        <v>90</v>
      </c>
      <c r="P191" s="3" t="s">
        <v>144</v>
      </c>
      <c r="Q191" s="3" t="s">
        <v>90</v>
      </c>
      <c r="R191" s="3" t="s">
        <v>892</v>
      </c>
      <c r="S191" s="3" t="s">
        <v>892</v>
      </c>
      <c r="T191" s="3" t="s">
        <v>892</v>
      </c>
      <c r="U191" s="3" t="s">
        <v>892</v>
      </c>
      <c r="V191" s="3" t="s">
        <v>892</v>
      </c>
      <c r="W191" s="3" t="s">
        <v>892</v>
      </c>
      <c r="X191" s="3" t="s">
        <v>892</v>
      </c>
      <c r="Y191" s="3" t="s">
        <v>892</v>
      </c>
      <c r="Z191" s="3" t="s">
        <v>892</v>
      </c>
      <c r="AA191" s="3" t="s">
        <v>892</v>
      </c>
      <c r="AB191" s="3" t="s">
        <v>892</v>
      </c>
      <c r="AC191" s="3" t="s">
        <v>892</v>
      </c>
      <c r="AD191" s="3" t="s">
        <v>892</v>
      </c>
      <c r="AE191" s="3" t="s">
        <v>93</v>
      </c>
      <c r="AF191" s="4">
        <v>45657</v>
      </c>
      <c r="AG191" s="5" t="s">
        <v>4156</v>
      </c>
    </row>
    <row r="192" spans="1:33" ht="45" customHeight="1" x14ac:dyDescent="0.25">
      <c r="A192" s="3" t="s">
        <v>893</v>
      </c>
      <c r="B192" s="3" t="s">
        <v>80</v>
      </c>
      <c r="C192" s="4">
        <v>45566</v>
      </c>
      <c r="D192" s="4">
        <v>45657</v>
      </c>
      <c r="E192" s="3" t="s">
        <v>105</v>
      </c>
      <c r="F192" s="3" t="s">
        <v>457</v>
      </c>
      <c r="G192" s="3" t="s">
        <v>107</v>
      </c>
      <c r="H192" s="3" t="s">
        <v>458</v>
      </c>
      <c r="I192" s="3" t="s">
        <v>109</v>
      </c>
      <c r="J192" s="3" t="s">
        <v>531</v>
      </c>
      <c r="K192" s="3" t="s">
        <v>122</v>
      </c>
      <c r="L192" s="3" t="s">
        <v>207</v>
      </c>
      <c r="M192" s="3" t="s">
        <v>88</v>
      </c>
      <c r="N192" s="3" t="s">
        <v>143</v>
      </c>
      <c r="O192" s="3" t="s">
        <v>90</v>
      </c>
      <c r="P192" s="3" t="s">
        <v>144</v>
      </c>
      <c r="Q192" s="3" t="s">
        <v>90</v>
      </c>
      <c r="R192" s="3" t="s">
        <v>894</v>
      </c>
      <c r="S192" s="3" t="s">
        <v>894</v>
      </c>
      <c r="T192" s="3" t="s">
        <v>894</v>
      </c>
      <c r="U192" s="3" t="s">
        <v>894</v>
      </c>
      <c r="V192" s="3" t="s">
        <v>894</v>
      </c>
      <c r="W192" s="3" t="s">
        <v>894</v>
      </c>
      <c r="X192" s="3" t="s">
        <v>894</v>
      </c>
      <c r="Y192" s="3" t="s">
        <v>894</v>
      </c>
      <c r="Z192" s="3" t="s">
        <v>894</v>
      </c>
      <c r="AA192" s="3" t="s">
        <v>894</v>
      </c>
      <c r="AB192" s="3" t="s">
        <v>894</v>
      </c>
      <c r="AC192" s="3" t="s">
        <v>894</v>
      </c>
      <c r="AD192" s="3" t="s">
        <v>894</v>
      </c>
      <c r="AE192" s="3" t="s">
        <v>93</v>
      </c>
      <c r="AF192" s="4">
        <v>45657</v>
      </c>
      <c r="AG192" s="5" t="s">
        <v>4156</v>
      </c>
    </row>
    <row r="193" spans="1:33" ht="45" customHeight="1" x14ac:dyDescent="0.25">
      <c r="A193" s="3" t="s">
        <v>895</v>
      </c>
      <c r="B193" s="3" t="s">
        <v>80</v>
      </c>
      <c r="C193" s="4">
        <v>45566</v>
      </c>
      <c r="D193" s="4">
        <v>45657</v>
      </c>
      <c r="E193" s="3" t="s">
        <v>105</v>
      </c>
      <c r="F193" s="3" t="s">
        <v>364</v>
      </c>
      <c r="G193" s="3" t="s">
        <v>107</v>
      </c>
      <c r="H193" s="3" t="s">
        <v>896</v>
      </c>
      <c r="I193" s="3" t="s">
        <v>109</v>
      </c>
      <c r="J193" s="3" t="s">
        <v>897</v>
      </c>
      <c r="K193" s="3" t="s">
        <v>419</v>
      </c>
      <c r="L193" s="3" t="s">
        <v>96</v>
      </c>
      <c r="M193" s="3" t="s">
        <v>88</v>
      </c>
      <c r="N193" s="3" t="s">
        <v>367</v>
      </c>
      <c r="O193" s="3" t="s">
        <v>90</v>
      </c>
      <c r="P193" s="3" t="s">
        <v>898</v>
      </c>
      <c r="Q193" s="3" t="s">
        <v>90</v>
      </c>
      <c r="R193" s="3" t="s">
        <v>899</v>
      </c>
      <c r="S193" s="3" t="s">
        <v>899</v>
      </c>
      <c r="T193" s="3" t="s">
        <v>899</v>
      </c>
      <c r="U193" s="3" t="s">
        <v>899</v>
      </c>
      <c r="V193" s="3" t="s">
        <v>899</v>
      </c>
      <c r="W193" s="3" t="s">
        <v>899</v>
      </c>
      <c r="X193" s="3" t="s">
        <v>899</v>
      </c>
      <c r="Y193" s="3" t="s">
        <v>899</v>
      </c>
      <c r="Z193" s="3" t="s">
        <v>899</v>
      </c>
      <c r="AA193" s="3" t="s">
        <v>899</v>
      </c>
      <c r="AB193" s="3" t="s">
        <v>899</v>
      </c>
      <c r="AC193" s="3" t="s">
        <v>899</v>
      </c>
      <c r="AD193" s="3" t="s">
        <v>899</v>
      </c>
      <c r="AE193" s="3" t="s">
        <v>93</v>
      </c>
      <c r="AF193" s="4">
        <v>45657</v>
      </c>
      <c r="AG193" s="5" t="s">
        <v>4156</v>
      </c>
    </row>
    <row r="194" spans="1:33" ht="45" customHeight="1" x14ac:dyDescent="0.25">
      <c r="A194" s="3" t="s">
        <v>900</v>
      </c>
      <c r="B194" s="3" t="s">
        <v>80</v>
      </c>
      <c r="C194" s="4">
        <v>45566</v>
      </c>
      <c r="D194" s="4">
        <v>45657</v>
      </c>
      <c r="E194" s="3" t="s">
        <v>105</v>
      </c>
      <c r="F194" s="3" t="s">
        <v>845</v>
      </c>
      <c r="G194" s="3" t="s">
        <v>107</v>
      </c>
      <c r="H194" s="3" t="s">
        <v>644</v>
      </c>
      <c r="I194" s="3" t="s">
        <v>733</v>
      </c>
      <c r="J194" s="3" t="s">
        <v>901</v>
      </c>
      <c r="K194" s="3" t="s">
        <v>122</v>
      </c>
      <c r="L194" s="3" t="s">
        <v>97</v>
      </c>
      <c r="M194" s="3" t="s">
        <v>102</v>
      </c>
      <c r="N194" s="3" t="s">
        <v>847</v>
      </c>
      <c r="O194" s="3" t="s">
        <v>90</v>
      </c>
      <c r="P194" s="3" t="s">
        <v>847</v>
      </c>
      <c r="Q194" s="3" t="s">
        <v>90</v>
      </c>
      <c r="R194" s="3" t="s">
        <v>902</v>
      </c>
      <c r="S194" s="3" t="s">
        <v>902</v>
      </c>
      <c r="T194" s="3" t="s">
        <v>902</v>
      </c>
      <c r="U194" s="3" t="s">
        <v>902</v>
      </c>
      <c r="V194" s="3" t="s">
        <v>902</v>
      </c>
      <c r="W194" s="3" t="s">
        <v>902</v>
      </c>
      <c r="X194" s="3" t="s">
        <v>902</v>
      </c>
      <c r="Y194" s="3" t="s">
        <v>902</v>
      </c>
      <c r="Z194" s="3" t="s">
        <v>902</v>
      </c>
      <c r="AA194" s="3" t="s">
        <v>902</v>
      </c>
      <c r="AB194" s="3" t="s">
        <v>902</v>
      </c>
      <c r="AC194" s="3" t="s">
        <v>902</v>
      </c>
      <c r="AD194" s="3" t="s">
        <v>902</v>
      </c>
      <c r="AE194" s="3" t="s">
        <v>93</v>
      </c>
      <c r="AF194" s="4">
        <v>45657</v>
      </c>
      <c r="AG194" s="5" t="s">
        <v>4156</v>
      </c>
    </row>
    <row r="195" spans="1:33" ht="45" customHeight="1" x14ac:dyDescent="0.25">
      <c r="A195" s="3" t="s">
        <v>903</v>
      </c>
      <c r="B195" s="3" t="s">
        <v>80</v>
      </c>
      <c r="C195" s="4">
        <v>45566</v>
      </c>
      <c r="D195" s="4">
        <v>45657</v>
      </c>
      <c r="E195" s="3" t="s">
        <v>105</v>
      </c>
      <c r="F195" s="3" t="s">
        <v>904</v>
      </c>
      <c r="G195" s="3" t="s">
        <v>107</v>
      </c>
      <c r="H195" s="3" t="s">
        <v>905</v>
      </c>
      <c r="I195" s="3" t="s">
        <v>906</v>
      </c>
      <c r="J195" s="3" t="s">
        <v>804</v>
      </c>
      <c r="K195" s="3" t="s">
        <v>355</v>
      </c>
      <c r="L195" s="3" t="s">
        <v>863</v>
      </c>
      <c r="M195" s="3" t="s">
        <v>88</v>
      </c>
      <c r="N195" s="3" t="s">
        <v>232</v>
      </c>
      <c r="O195" s="3" t="s">
        <v>90</v>
      </c>
      <c r="P195" s="3" t="s">
        <v>233</v>
      </c>
      <c r="Q195" s="3" t="s">
        <v>90</v>
      </c>
      <c r="R195" s="3" t="s">
        <v>907</v>
      </c>
      <c r="S195" s="3" t="s">
        <v>907</v>
      </c>
      <c r="T195" s="3" t="s">
        <v>907</v>
      </c>
      <c r="U195" s="3" t="s">
        <v>907</v>
      </c>
      <c r="V195" s="3" t="s">
        <v>907</v>
      </c>
      <c r="W195" s="3" t="s">
        <v>907</v>
      </c>
      <c r="X195" s="3" t="s">
        <v>907</v>
      </c>
      <c r="Y195" s="3" t="s">
        <v>907</v>
      </c>
      <c r="Z195" s="3" t="s">
        <v>907</v>
      </c>
      <c r="AA195" s="3" t="s">
        <v>907</v>
      </c>
      <c r="AB195" s="3" t="s">
        <v>907</v>
      </c>
      <c r="AC195" s="3" t="s">
        <v>907</v>
      </c>
      <c r="AD195" s="3" t="s">
        <v>907</v>
      </c>
      <c r="AE195" s="3" t="s">
        <v>93</v>
      </c>
      <c r="AF195" s="4">
        <v>45657</v>
      </c>
      <c r="AG195" s="5" t="s">
        <v>4156</v>
      </c>
    </row>
    <row r="196" spans="1:33" ht="45" customHeight="1" x14ac:dyDescent="0.25">
      <c r="A196" s="3" t="s">
        <v>908</v>
      </c>
      <c r="B196" s="3" t="s">
        <v>80</v>
      </c>
      <c r="C196" s="4">
        <v>45566</v>
      </c>
      <c r="D196" s="4">
        <v>45657</v>
      </c>
      <c r="E196" s="3" t="s">
        <v>105</v>
      </c>
      <c r="F196" s="3" t="s">
        <v>193</v>
      </c>
      <c r="G196" s="3" t="s">
        <v>107</v>
      </c>
      <c r="H196" s="3" t="s">
        <v>423</v>
      </c>
      <c r="I196" s="3" t="s">
        <v>906</v>
      </c>
      <c r="J196" s="3" t="s">
        <v>909</v>
      </c>
      <c r="K196" s="3" t="s">
        <v>178</v>
      </c>
      <c r="L196" s="3" t="s">
        <v>96</v>
      </c>
      <c r="M196" s="3" t="s">
        <v>88</v>
      </c>
      <c r="N196" s="3" t="s">
        <v>197</v>
      </c>
      <c r="O196" s="3" t="s">
        <v>90</v>
      </c>
      <c r="P196" s="3" t="s">
        <v>278</v>
      </c>
      <c r="Q196" s="3" t="s">
        <v>90</v>
      </c>
      <c r="R196" s="3" t="s">
        <v>910</v>
      </c>
      <c r="S196" s="3" t="s">
        <v>910</v>
      </c>
      <c r="T196" s="3" t="s">
        <v>910</v>
      </c>
      <c r="U196" s="3" t="s">
        <v>910</v>
      </c>
      <c r="V196" s="3" t="s">
        <v>910</v>
      </c>
      <c r="W196" s="3" t="s">
        <v>910</v>
      </c>
      <c r="X196" s="3" t="s">
        <v>910</v>
      </c>
      <c r="Y196" s="3" t="s">
        <v>910</v>
      </c>
      <c r="Z196" s="3" t="s">
        <v>910</v>
      </c>
      <c r="AA196" s="3" t="s">
        <v>910</v>
      </c>
      <c r="AB196" s="3" t="s">
        <v>910</v>
      </c>
      <c r="AC196" s="3" t="s">
        <v>910</v>
      </c>
      <c r="AD196" s="3" t="s">
        <v>910</v>
      </c>
      <c r="AE196" s="3" t="s">
        <v>93</v>
      </c>
      <c r="AF196" s="4">
        <v>45657</v>
      </c>
      <c r="AG196" s="5" t="s">
        <v>4156</v>
      </c>
    </row>
    <row r="197" spans="1:33" ht="45" customHeight="1" x14ac:dyDescent="0.25">
      <c r="A197" s="3" t="s">
        <v>911</v>
      </c>
      <c r="B197" s="3" t="s">
        <v>80</v>
      </c>
      <c r="C197" s="4">
        <v>45566</v>
      </c>
      <c r="D197" s="4">
        <v>45657</v>
      </c>
      <c r="E197" s="3" t="s">
        <v>105</v>
      </c>
      <c r="F197" s="3" t="s">
        <v>228</v>
      </c>
      <c r="G197" s="3" t="s">
        <v>107</v>
      </c>
      <c r="H197" s="3" t="s">
        <v>912</v>
      </c>
      <c r="I197" s="3" t="s">
        <v>861</v>
      </c>
      <c r="J197" s="3" t="s">
        <v>913</v>
      </c>
      <c r="K197" s="3" t="s">
        <v>914</v>
      </c>
      <c r="L197" s="3" t="s">
        <v>355</v>
      </c>
      <c r="M197" s="3" t="s">
        <v>102</v>
      </c>
      <c r="N197" s="3" t="s">
        <v>232</v>
      </c>
      <c r="O197" s="3" t="s">
        <v>90</v>
      </c>
      <c r="P197" s="3" t="s">
        <v>233</v>
      </c>
      <c r="Q197" s="3" t="s">
        <v>90</v>
      </c>
      <c r="R197" s="3" t="s">
        <v>915</v>
      </c>
      <c r="S197" s="3" t="s">
        <v>915</v>
      </c>
      <c r="T197" s="3" t="s">
        <v>915</v>
      </c>
      <c r="U197" s="3" t="s">
        <v>915</v>
      </c>
      <c r="V197" s="3" t="s">
        <v>915</v>
      </c>
      <c r="W197" s="3" t="s">
        <v>915</v>
      </c>
      <c r="X197" s="3" t="s">
        <v>915</v>
      </c>
      <c r="Y197" s="3" t="s">
        <v>915</v>
      </c>
      <c r="Z197" s="3" t="s">
        <v>915</v>
      </c>
      <c r="AA197" s="3" t="s">
        <v>915</v>
      </c>
      <c r="AB197" s="3" t="s">
        <v>915</v>
      </c>
      <c r="AC197" s="3" t="s">
        <v>915</v>
      </c>
      <c r="AD197" s="3" t="s">
        <v>915</v>
      </c>
      <c r="AE197" s="3" t="s">
        <v>93</v>
      </c>
      <c r="AF197" s="4">
        <v>45657</v>
      </c>
      <c r="AG197" s="5" t="s">
        <v>4156</v>
      </c>
    </row>
    <row r="198" spans="1:33" ht="45" customHeight="1" x14ac:dyDescent="0.25">
      <c r="A198" s="3" t="s">
        <v>916</v>
      </c>
      <c r="B198" s="3" t="s">
        <v>80</v>
      </c>
      <c r="C198" s="4">
        <v>45566</v>
      </c>
      <c r="D198" s="4">
        <v>45657</v>
      </c>
      <c r="E198" s="3" t="s">
        <v>105</v>
      </c>
      <c r="F198" s="3" t="s">
        <v>228</v>
      </c>
      <c r="G198" s="3" t="s">
        <v>107</v>
      </c>
      <c r="H198" s="3" t="s">
        <v>912</v>
      </c>
      <c r="I198" s="3" t="s">
        <v>861</v>
      </c>
      <c r="J198" s="3" t="s">
        <v>917</v>
      </c>
      <c r="K198" s="3" t="s">
        <v>284</v>
      </c>
      <c r="L198" s="3" t="s">
        <v>425</v>
      </c>
      <c r="M198" s="3" t="s">
        <v>88</v>
      </c>
      <c r="N198" s="3" t="s">
        <v>232</v>
      </c>
      <c r="O198" s="3" t="s">
        <v>90</v>
      </c>
      <c r="P198" s="3" t="s">
        <v>233</v>
      </c>
      <c r="Q198" s="3" t="s">
        <v>90</v>
      </c>
      <c r="R198" s="3" t="s">
        <v>918</v>
      </c>
      <c r="S198" s="3" t="s">
        <v>918</v>
      </c>
      <c r="T198" s="3" t="s">
        <v>918</v>
      </c>
      <c r="U198" s="3" t="s">
        <v>918</v>
      </c>
      <c r="V198" s="3" t="s">
        <v>918</v>
      </c>
      <c r="W198" s="3" t="s">
        <v>918</v>
      </c>
      <c r="X198" s="3" t="s">
        <v>918</v>
      </c>
      <c r="Y198" s="3" t="s">
        <v>918</v>
      </c>
      <c r="Z198" s="3" t="s">
        <v>918</v>
      </c>
      <c r="AA198" s="3" t="s">
        <v>918</v>
      </c>
      <c r="AB198" s="3" t="s">
        <v>918</v>
      </c>
      <c r="AC198" s="3" t="s">
        <v>918</v>
      </c>
      <c r="AD198" s="3" t="s">
        <v>918</v>
      </c>
      <c r="AE198" s="3" t="s">
        <v>93</v>
      </c>
      <c r="AF198" s="4">
        <v>45657</v>
      </c>
      <c r="AG198" s="5" t="s">
        <v>4156</v>
      </c>
    </row>
    <row r="199" spans="1:33" ht="45" customHeight="1" x14ac:dyDescent="0.25">
      <c r="A199" s="3" t="s">
        <v>919</v>
      </c>
      <c r="B199" s="3" t="s">
        <v>80</v>
      </c>
      <c r="C199" s="4">
        <v>45566</v>
      </c>
      <c r="D199" s="4">
        <v>45657</v>
      </c>
      <c r="E199" s="3" t="s">
        <v>105</v>
      </c>
      <c r="F199" s="3" t="s">
        <v>457</v>
      </c>
      <c r="G199" s="3" t="s">
        <v>107</v>
      </c>
      <c r="H199" s="3" t="s">
        <v>458</v>
      </c>
      <c r="I199" s="3" t="s">
        <v>920</v>
      </c>
      <c r="J199" s="3" t="s">
        <v>177</v>
      </c>
      <c r="K199" s="3" t="s">
        <v>404</v>
      </c>
      <c r="L199" s="3" t="s">
        <v>351</v>
      </c>
      <c r="M199" s="3" t="s">
        <v>88</v>
      </c>
      <c r="N199" s="3" t="s">
        <v>143</v>
      </c>
      <c r="O199" s="3" t="s">
        <v>90</v>
      </c>
      <c r="P199" s="3" t="s">
        <v>144</v>
      </c>
      <c r="Q199" s="3" t="s">
        <v>90</v>
      </c>
      <c r="R199" s="3" t="s">
        <v>921</v>
      </c>
      <c r="S199" s="3" t="s">
        <v>921</v>
      </c>
      <c r="T199" s="3" t="s">
        <v>921</v>
      </c>
      <c r="U199" s="3" t="s">
        <v>921</v>
      </c>
      <c r="V199" s="3" t="s">
        <v>921</v>
      </c>
      <c r="W199" s="3" t="s">
        <v>921</v>
      </c>
      <c r="X199" s="3" t="s">
        <v>921</v>
      </c>
      <c r="Y199" s="3" t="s">
        <v>921</v>
      </c>
      <c r="Z199" s="3" t="s">
        <v>921</v>
      </c>
      <c r="AA199" s="3" t="s">
        <v>921</v>
      </c>
      <c r="AB199" s="3" t="s">
        <v>921</v>
      </c>
      <c r="AC199" s="3" t="s">
        <v>921</v>
      </c>
      <c r="AD199" s="3" t="s">
        <v>921</v>
      </c>
      <c r="AE199" s="3" t="s">
        <v>93</v>
      </c>
      <c r="AF199" s="4">
        <v>45657</v>
      </c>
      <c r="AG199" s="5" t="s">
        <v>4156</v>
      </c>
    </row>
    <row r="200" spans="1:33" ht="45" customHeight="1" x14ac:dyDescent="0.25">
      <c r="A200" s="3" t="s">
        <v>922</v>
      </c>
      <c r="B200" s="3" t="s">
        <v>80</v>
      </c>
      <c r="C200" s="4">
        <v>45566</v>
      </c>
      <c r="D200" s="4">
        <v>45657</v>
      </c>
      <c r="E200" s="3" t="s">
        <v>105</v>
      </c>
      <c r="F200" s="3" t="s">
        <v>165</v>
      </c>
      <c r="G200" s="3" t="s">
        <v>107</v>
      </c>
      <c r="H200" s="3" t="s">
        <v>166</v>
      </c>
      <c r="I200" s="3" t="s">
        <v>167</v>
      </c>
      <c r="J200" s="3" t="s">
        <v>923</v>
      </c>
      <c r="K200" s="3" t="s">
        <v>97</v>
      </c>
      <c r="L200" s="3" t="s">
        <v>97</v>
      </c>
      <c r="M200" s="3" t="s">
        <v>102</v>
      </c>
      <c r="N200" s="3" t="s">
        <v>171</v>
      </c>
      <c r="O200" s="3" t="s">
        <v>90</v>
      </c>
      <c r="P200" s="3" t="s">
        <v>172</v>
      </c>
      <c r="Q200" s="3" t="s">
        <v>90</v>
      </c>
      <c r="R200" s="3" t="s">
        <v>924</v>
      </c>
      <c r="S200" s="3" t="s">
        <v>924</v>
      </c>
      <c r="T200" s="3" t="s">
        <v>924</v>
      </c>
      <c r="U200" s="3" t="s">
        <v>924</v>
      </c>
      <c r="V200" s="3" t="s">
        <v>924</v>
      </c>
      <c r="W200" s="3" t="s">
        <v>924</v>
      </c>
      <c r="X200" s="3" t="s">
        <v>924</v>
      </c>
      <c r="Y200" s="3" t="s">
        <v>924</v>
      </c>
      <c r="Z200" s="3" t="s">
        <v>924</v>
      </c>
      <c r="AA200" s="3" t="s">
        <v>924</v>
      </c>
      <c r="AB200" s="3" t="s">
        <v>924</v>
      </c>
      <c r="AC200" s="3" t="s">
        <v>924</v>
      </c>
      <c r="AD200" s="3" t="s">
        <v>924</v>
      </c>
      <c r="AE200" s="3" t="s">
        <v>93</v>
      </c>
      <c r="AF200" s="4">
        <v>45657</v>
      </c>
      <c r="AG200" s="5" t="s">
        <v>4156</v>
      </c>
    </row>
    <row r="201" spans="1:33" ht="45" customHeight="1" x14ac:dyDescent="0.25">
      <c r="A201" s="3" t="s">
        <v>925</v>
      </c>
      <c r="B201" s="3" t="s">
        <v>80</v>
      </c>
      <c r="C201" s="4">
        <v>45566</v>
      </c>
      <c r="D201" s="4">
        <v>45657</v>
      </c>
      <c r="E201" s="3" t="s">
        <v>105</v>
      </c>
      <c r="F201" s="3" t="s">
        <v>165</v>
      </c>
      <c r="G201" s="3" t="s">
        <v>107</v>
      </c>
      <c r="H201" s="3" t="s">
        <v>166</v>
      </c>
      <c r="I201" s="3" t="s">
        <v>167</v>
      </c>
      <c r="J201" s="3" t="s">
        <v>926</v>
      </c>
      <c r="K201" s="3" t="s">
        <v>87</v>
      </c>
      <c r="L201" s="3" t="s">
        <v>101</v>
      </c>
      <c r="M201" s="3" t="s">
        <v>102</v>
      </c>
      <c r="N201" s="3" t="s">
        <v>171</v>
      </c>
      <c r="O201" s="3" t="s">
        <v>90</v>
      </c>
      <c r="P201" s="3" t="s">
        <v>172</v>
      </c>
      <c r="Q201" s="3" t="s">
        <v>90</v>
      </c>
      <c r="R201" s="3" t="s">
        <v>927</v>
      </c>
      <c r="S201" s="3" t="s">
        <v>927</v>
      </c>
      <c r="T201" s="3" t="s">
        <v>927</v>
      </c>
      <c r="U201" s="3" t="s">
        <v>927</v>
      </c>
      <c r="V201" s="3" t="s">
        <v>927</v>
      </c>
      <c r="W201" s="3" t="s">
        <v>927</v>
      </c>
      <c r="X201" s="3" t="s">
        <v>927</v>
      </c>
      <c r="Y201" s="3" t="s">
        <v>927</v>
      </c>
      <c r="Z201" s="3" t="s">
        <v>927</v>
      </c>
      <c r="AA201" s="3" t="s">
        <v>927</v>
      </c>
      <c r="AB201" s="3" t="s">
        <v>927</v>
      </c>
      <c r="AC201" s="3" t="s">
        <v>927</v>
      </c>
      <c r="AD201" s="3" t="s">
        <v>927</v>
      </c>
      <c r="AE201" s="3" t="s">
        <v>93</v>
      </c>
      <c r="AF201" s="4">
        <v>45657</v>
      </c>
      <c r="AG201" s="5" t="s">
        <v>4156</v>
      </c>
    </row>
    <row r="202" spans="1:33" ht="45" customHeight="1" x14ac:dyDescent="0.25">
      <c r="A202" s="3" t="s">
        <v>928</v>
      </c>
      <c r="B202" s="3" t="s">
        <v>80</v>
      </c>
      <c r="C202" s="4">
        <v>45566</v>
      </c>
      <c r="D202" s="4">
        <v>45657</v>
      </c>
      <c r="E202" s="3" t="s">
        <v>105</v>
      </c>
      <c r="F202" s="3" t="s">
        <v>332</v>
      </c>
      <c r="G202" s="3" t="s">
        <v>107</v>
      </c>
      <c r="H202" s="3" t="s">
        <v>929</v>
      </c>
      <c r="I202" s="3" t="s">
        <v>828</v>
      </c>
      <c r="J202" s="3" t="s">
        <v>930</v>
      </c>
      <c r="K202" s="3" t="s">
        <v>87</v>
      </c>
      <c r="L202" s="3" t="s">
        <v>158</v>
      </c>
      <c r="M202" s="3" t="s">
        <v>102</v>
      </c>
      <c r="N202" s="3" t="s">
        <v>336</v>
      </c>
      <c r="O202" s="3" t="s">
        <v>90</v>
      </c>
      <c r="P202" s="3" t="s">
        <v>337</v>
      </c>
      <c r="Q202" s="3" t="s">
        <v>90</v>
      </c>
      <c r="R202" s="3" t="s">
        <v>931</v>
      </c>
      <c r="S202" s="3" t="s">
        <v>931</v>
      </c>
      <c r="T202" s="3" t="s">
        <v>931</v>
      </c>
      <c r="U202" s="3" t="s">
        <v>931</v>
      </c>
      <c r="V202" s="3" t="s">
        <v>931</v>
      </c>
      <c r="W202" s="3" t="s">
        <v>931</v>
      </c>
      <c r="X202" s="3" t="s">
        <v>931</v>
      </c>
      <c r="Y202" s="3" t="s">
        <v>931</v>
      </c>
      <c r="Z202" s="3" t="s">
        <v>931</v>
      </c>
      <c r="AA202" s="3" t="s">
        <v>931</v>
      </c>
      <c r="AB202" s="3" t="s">
        <v>931</v>
      </c>
      <c r="AC202" s="3" t="s">
        <v>931</v>
      </c>
      <c r="AD202" s="3" t="s">
        <v>931</v>
      </c>
      <c r="AE202" s="3" t="s">
        <v>93</v>
      </c>
      <c r="AF202" s="4">
        <v>45657</v>
      </c>
      <c r="AG202" s="5" t="s">
        <v>4156</v>
      </c>
    </row>
    <row r="203" spans="1:33" ht="45" customHeight="1" x14ac:dyDescent="0.25">
      <c r="A203" s="3" t="s">
        <v>932</v>
      </c>
      <c r="B203" s="3" t="s">
        <v>80</v>
      </c>
      <c r="C203" s="4">
        <v>45566</v>
      </c>
      <c r="D203" s="4">
        <v>45657</v>
      </c>
      <c r="E203" s="3" t="s">
        <v>105</v>
      </c>
      <c r="F203" s="3" t="s">
        <v>457</v>
      </c>
      <c r="G203" s="3" t="s">
        <v>107</v>
      </c>
      <c r="H203" s="3" t="s">
        <v>458</v>
      </c>
      <c r="I203" s="3" t="s">
        <v>828</v>
      </c>
      <c r="J203" s="3" t="s">
        <v>933</v>
      </c>
      <c r="K203" s="3" t="s">
        <v>122</v>
      </c>
      <c r="L203" s="3" t="s">
        <v>87</v>
      </c>
      <c r="M203" s="3" t="s">
        <v>102</v>
      </c>
      <c r="N203" s="3" t="s">
        <v>143</v>
      </c>
      <c r="O203" s="3" t="s">
        <v>90</v>
      </c>
      <c r="P203" s="3" t="s">
        <v>144</v>
      </c>
      <c r="Q203" s="3" t="s">
        <v>90</v>
      </c>
      <c r="R203" s="3" t="s">
        <v>934</v>
      </c>
      <c r="S203" s="3" t="s">
        <v>934</v>
      </c>
      <c r="T203" s="3" t="s">
        <v>934</v>
      </c>
      <c r="U203" s="3" t="s">
        <v>934</v>
      </c>
      <c r="V203" s="3" t="s">
        <v>934</v>
      </c>
      <c r="W203" s="3" t="s">
        <v>934</v>
      </c>
      <c r="X203" s="3" t="s">
        <v>934</v>
      </c>
      <c r="Y203" s="3" t="s">
        <v>934</v>
      </c>
      <c r="Z203" s="3" t="s">
        <v>934</v>
      </c>
      <c r="AA203" s="3" t="s">
        <v>934</v>
      </c>
      <c r="AB203" s="3" t="s">
        <v>934</v>
      </c>
      <c r="AC203" s="3" t="s">
        <v>934</v>
      </c>
      <c r="AD203" s="3" t="s">
        <v>934</v>
      </c>
      <c r="AE203" s="3" t="s">
        <v>93</v>
      </c>
      <c r="AF203" s="4">
        <v>45657</v>
      </c>
      <c r="AG203" s="5" t="s">
        <v>4156</v>
      </c>
    </row>
    <row r="204" spans="1:33" ht="45" customHeight="1" x14ac:dyDescent="0.25">
      <c r="A204" s="3" t="s">
        <v>935</v>
      </c>
      <c r="B204" s="3" t="s">
        <v>80</v>
      </c>
      <c r="C204" s="4">
        <v>45566</v>
      </c>
      <c r="D204" s="4">
        <v>45657</v>
      </c>
      <c r="E204" s="3" t="s">
        <v>105</v>
      </c>
      <c r="F204" s="3" t="s">
        <v>936</v>
      </c>
      <c r="G204" s="3" t="s">
        <v>107</v>
      </c>
      <c r="H204" s="3" t="s">
        <v>937</v>
      </c>
      <c r="I204" s="3" t="s">
        <v>938</v>
      </c>
      <c r="J204" s="3" t="s">
        <v>939</v>
      </c>
      <c r="K204" s="3" t="s">
        <v>122</v>
      </c>
      <c r="L204" s="3" t="s">
        <v>454</v>
      </c>
      <c r="M204" s="3" t="s">
        <v>102</v>
      </c>
      <c r="N204" s="3" t="s">
        <v>940</v>
      </c>
      <c r="O204" s="3" t="s">
        <v>90</v>
      </c>
      <c r="P204" s="3" t="s">
        <v>941</v>
      </c>
      <c r="Q204" s="3" t="s">
        <v>90</v>
      </c>
      <c r="R204" s="3" t="s">
        <v>942</v>
      </c>
      <c r="S204" s="3" t="s">
        <v>942</v>
      </c>
      <c r="T204" s="3" t="s">
        <v>942</v>
      </c>
      <c r="U204" s="3" t="s">
        <v>942</v>
      </c>
      <c r="V204" s="3" t="s">
        <v>942</v>
      </c>
      <c r="W204" s="3" t="s">
        <v>942</v>
      </c>
      <c r="X204" s="3" t="s">
        <v>942</v>
      </c>
      <c r="Y204" s="3" t="s">
        <v>942</v>
      </c>
      <c r="Z204" s="3" t="s">
        <v>942</v>
      </c>
      <c r="AA204" s="3" t="s">
        <v>942</v>
      </c>
      <c r="AB204" s="3" t="s">
        <v>942</v>
      </c>
      <c r="AC204" s="3" t="s">
        <v>942</v>
      </c>
      <c r="AD204" s="3" t="s">
        <v>942</v>
      </c>
      <c r="AE204" s="3" t="s">
        <v>93</v>
      </c>
      <c r="AF204" s="4">
        <v>45657</v>
      </c>
      <c r="AG204" s="5" t="s">
        <v>4156</v>
      </c>
    </row>
    <row r="205" spans="1:33" ht="45" customHeight="1" x14ac:dyDescent="0.25">
      <c r="A205" s="3" t="s">
        <v>943</v>
      </c>
      <c r="B205" s="3" t="s">
        <v>80</v>
      </c>
      <c r="C205" s="4">
        <v>45566</v>
      </c>
      <c r="D205" s="4">
        <v>45657</v>
      </c>
      <c r="E205" s="3" t="s">
        <v>105</v>
      </c>
      <c r="F205" s="3" t="s">
        <v>106</v>
      </c>
      <c r="G205" s="3" t="s">
        <v>107</v>
      </c>
      <c r="H205" s="3" t="s">
        <v>108</v>
      </c>
      <c r="I205" s="3" t="s">
        <v>109</v>
      </c>
      <c r="J205" s="3" t="s">
        <v>944</v>
      </c>
      <c r="K205" s="3" t="s">
        <v>620</v>
      </c>
      <c r="L205" s="3" t="s">
        <v>122</v>
      </c>
      <c r="M205" s="3" t="s">
        <v>88</v>
      </c>
      <c r="N205" s="3" t="s">
        <v>112</v>
      </c>
      <c r="O205" s="3" t="s">
        <v>90</v>
      </c>
      <c r="P205" s="3" t="s">
        <v>113</v>
      </c>
      <c r="Q205" s="3" t="s">
        <v>90</v>
      </c>
      <c r="R205" s="3" t="s">
        <v>945</v>
      </c>
      <c r="S205" s="3" t="s">
        <v>945</v>
      </c>
      <c r="T205" s="3" t="s">
        <v>945</v>
      </c>
      <c r="U205" s="3" t="s">
        <v>945</v>
      </c>
      <c r="V205" s="3" t="s">
        <v>945</v>
      </c>
      <c r="W205" s="3" t="s">
        <v>945</v>
      </c>
      <c r="X205" s="3" t="s">
        <v>945</v>
      </c>
      <c r="Y205" s="3" t="s">
        <v>945</v>
      </c>
      <c r="Z205" s="3" t="s">
        <v>945</v>
      </c>
      <c r="AA205" s="3" t="s">
        <v>945</v>
      </c>
      <c r="AB205" s="3" t="s">
        <v>945</v>
      </c>
      <c r="AC205" s="3" t="s">
        <v>945</v>
      </c>
      <c r="AD205" s="3" t="s">
        <v>945</v>
      </c>
      <c r="AE205" s="3" t="s">
        <v>93</v>
      </c>
      <c r="AF205" s="4">
        <v>45657</v>
      </c>
      <c r="AG205" s="5" t="s">
        <v>4156</v>
      </c>
    </row>
    <row r="206" spans="1:33" ht="45" customHeight="1" x14ac:dyDescent="0.25">
      <c r="A206" s="3" t="s">
        <v>946</v>
      </c>
      <c r="B206" s="3" t="s">
        <v>80</v>
      </c>
      <c r="C206" s="4">
        <v>45566</v>
      </c>
      <c r="D206" s="4">
        <v>45657</v>
      </c>
      <c r="E206" s="3" t="s">
        <v>105</v>
      </c>
      <c r="F206" s="3" t="s">
        <v>106</v>
      </c>
      <c r="G206" s="3" t="s">
        <v>107</v>
      </c>
      <c r="H206" s="3" t="s">
        <v>108</v>
      </c>
      <c r="I206" s="3" t="s">
        <v>109</v>
      </c>
      <c r="J206" s="3" t="s">
        <v>947</v>
      </c>
      <c r="K206" s="3" t="s">
        <v>948</v>
      </c>
      <c r="L206" s="3" t="s">
        <v>87</v>
      </c>
      <c r="M206" s="3" t="s">
        <v>88</v>
      </c>
      <c r="N206" s="3" t="s">
        <v>112</v>
      </c>
      <c r="O206" s="3" t="s">
        <v>90</v>
      </c>
      <c r="P206" s="3" t="s">
        <v>113</v>
      </c>
      <c r="Q206" s="3" t="s">
        <v>90</v>
      </c>
      <c r="R206" s="3" t="s">
        <v>949</v>
      </c>
      <c r="S206" s="3" t="s">
        <v>949</v>
      </c>
      <c r="T206" s="3" t="s">
        <v>949</v>
      </c>
      <c r="U206" s="3" t="s">
        <v>949</v>
      </c>
      <c r="V206" s="3" t="s">
        <v>949</v>
      </c>
      <c r="W206" s="3" t="s">
        <v>949</v>
      </c>
      <c r="X206" s="3" t="s">
        <v>949</v>
      </c>
      <c r="Y206" s="3" t="s">
        <v>949</v>
      </c>
      <c r="Z206" s="3" t="s">
        <v>949</v>
      </c>
      <c r="AA206" s="3" t="s">
        <v>949</v>
      </c>
      <c r="AB206" s="3" t="s">
        <v>949</v>
      </c>
      <c r="AC206" s="3" t="s">
        <v>949</v>
      </c>
      <c r="AD206" s="3" t="s">
        <v>949</v>
      </c>
      <c r="AE206" s="3" t="s">
        <v>93</v>
      </c>
      <c r="AF206" s="4">
        <v>45657</v>
      </c>
      <c r="AG206" s="5" t="s">
        <v>4156</v>
      </c>
    </row>
    <row r="207" spans="1:33" ht="45" customHeight="1" x14ac:dyDescent="0.25">
      <c r="A207" s="3" t="s">
        <v>950</v>
      </c>
      <c r="B207" s="3" t="s">
        <v>80</v>
      </c>
      <c r="C207" s="4">
        <v>45566</v>
      </c>
      <c r="D207" s="4">
        <v>45657</v>
      </c>
      <c r="E207" s="3" t="s">
        <v>105</v>
      </c>
      <c r="F207" s="3" t="s">
        <v>106</v>
      </c>
      <c r="G207" s="3" t="s">
        <v>107</v>
      </c>
      <c r="H207" s="3" t="s">
        <v>108</v>
      </c>
      <c r="I207" s="3" t="s">
        <v>109</v>
      </c>
      <c r="J207" s="3" t="s">
        <v>951</v>
      </c>
      <c r="K207" s="3" t="s">
        <v>118</v>
      </c>
      <c r="L207" s="3" t="s">
        <v>122</v>
      </c>
      <c r="M207" s="3" t="s">
        <v>88</v>
      </c>
      <c r="N207" s="3" t="s">
        <v>112</v>
      </c>
      <c r="O207" s="3" t="s">
        <v>90</v>
      </c>
      <c r="P207" s="3" t="s">
        <v>113</v>
      </c>
      <c r="Q207" s="3" t="s">
        <v>90</v>
      </c>
      <c r="R207" s="3" t="s">
        <v>952</v>
      </c>
      <c r="S207" s="3" t="s">
        <v>952</v>
      </c>
      <c r="T207" s="3" t="s">
        <v>952</v>
      </c>
      <c r="U207" s="3" t="s">
        <v>952</v>
      </c>
      <c r="V207" s="3" t="s">
        <v>952</v>
      </c>
      <c r="W207" s="3" t="s">
        <v>952</v>
      </c>
      <c r="X207" s="3" t="s">
        <v>952</v>
      </c>
      <c r="Y207" s="3" t="s">
        <v>952</v>
      </c>
      <c r="Z207" s="3" t="s">
        <v>952</v>
      </c>
      <c r="AA207" s="3" t="s">
        <v>952</v>
      </c>
      <c r="AB207" s="3" t="s">
        <v>952</v>
      </c>
      <c r="AC207" s="3" t="s">
        <v>952</v>
      </c>
      <c r="AD207" s="3" t="s">
        <v>952</v>
      </c>
      <c r="AE207" s="3" t="s">
        <v>93</v>
      </c>
      <c r="AF207" s="4">
        <v>45657</v>
      </c>
      <c r="AG207" s="5" t="s">
        <v>4156</v>
      </c>
    </row>
    <row r="208" spans="1:33" ht="45" customHeight="1" x14ac:dyDescent="0.25">
      <c r="A208" s="3" t="s">
        <v>953</v>
      </c>
      <c r="B208" s="3" t="s">
        <v>80</v>
      </c>
      <c r="C208" s="4">
        <v>45566</v>
      </c>
      <c r="D208" s="4">
        <v>45657</v>
      </c>
      <c r="E208" s="3" t="s">
        <v>105</v>
      </c>
      <c r="F208" s="3" t="s">
        <v>954</v>
      </c>
      <c r="G208" s="3" t="s">
        <v>107</v>
      </c>
      <c r="H208" s="3" t="s">
        <v>955</v>
      </c>
      <c r="I208" s="3" t="s">
        <v>956</v>
      </c>
      <c r="J208" s="3" t="s">
        <v>957</v>
      </c>
      <c r="K208" s="3" t="s">
        <v>179</v>
      </c>
      <c r="L208" s="3" t="s">
        <v>958</v>
      </c>
      <c r="M208" s="3" t="s">
        <v>102</v>
      </c>
      <c r="N208" s="3" t="s">
        <v>959</v>
      </c>
      <c r="O208" s="3" t="s">
        <v>90</v>
      </c>
      <c r="P208" s="3" t="s">
        <v>960</v>
      </c>
      <c r="Q208" s="3" t="s">
        <v>90</v>
      </c>
      <c r="R208" s="3" t="s">
        <v>961</v>
      </c>
      <c r="S208" s="3" t="s">
        <v>961</v>
      </c>
      <c r="T208" s="3" t="s">
        <v>961</v>
      </c>
      <c r="U208" s="3" t="s">
        <v>961</v>
      </c>
      <c r="V208" s="3" t="s">
        <v>961</v>
      </c>
      <c r="W208" s="3" t="s">
        <v>961</v>
      </c>
      <c r="X208" s="3" t="s">
        <v>961</v>
      </c>
      <c r="Y208" s="3" t="s">
        <v>961</v>
      </c>
      <c r="Z208" s="3" t="s">
        <v>961</v>
      </c>
      <c r="AA208" s="3" t="s">
        <v>961</v>
      </c>
      <c r="AB208" s="3" t="s">
        <v>961</v>
      </c>
      <c r="AC208" s="3" t="s">
        <v>961</v>
      </c>
      <c r="AD208" s="3" t="s">
        <v>961</v>
      </c>
      <c r="AE208" s="3" t="s">
        <v>93</v>
      </c>
      <c r="AF208" s="4">
        <v>45657</v>
      </c>
      <c r="AG208" s="5" t="s">
        <v>4156</v>
      </c>
    </row>
    <row r="209" spans="1:33" ht="45" customHeight="1" x14ac:dyDescent="0.25">
      <c r="A209" s="3" t="s">
        <v>962</v>
      </c>
      <c r="B209" s="3" t="s">
        <v>80</v>
      </c>
      <c r="C209" s="4">
        <v>45566</v>
      </c>
      <c r="D209" s="4">
        <v>45657</v>
      </c>
      <c r="E209" s="3" t="s">
        <v>105</v>
      </c>
      <c r="F209" s="3" t="s">
        <v>193</v>
      </c>
      <c r="G209" s="3" t="s">
        <v>107</v>
      </c>
      <c r="H209" s="3" t="s">
        <v>423</v>
      </c>
      <c r="I209" s="3" t="s">
        <v>956</v>
      </c>
      <c r="J209" s="3" t="s">
        <v>963</v>
      </c>
      <c r="K209" s="3" t="s">
        <v>211</v>
      </c>
      <c r="L209" s="3" t="s">
        <v>801</v>
      </c>
      <c r="M209" s="3" t="s">
        <v>102</v>
      </c>
      <c r="N209" s="3" t="s">
        <v>197</v>
      </c>
      <c r="O209" s="3" t="s">
        <v>90</v>
      </c>
      <c r="P209" s="3" t="s">
        <v>278</v>
      </c>
      <c r="Q209" s="3" t="s">
        <v>90</v>
      </c>
      <c r="R209" s="3" t="s">
        <v>964</v>
      </c>
      <c r="S209" s="3" t="s">
        <v>964</v>
      </c>
      <c r="T209" s="3" t="s">
        <v>964</v>
      </c>
      <c r="U209" s="3" t="s">
        <v>964</v>
      </c>
      <c r="V209" s="3" t="s">
        <v>964</v>
      </c>
      <c r="W209" s="3" t="s">
        <v>964</v>
      </c>
      <c r="X209" s="3" t="s">
        <v>964</v>
      </c>
      <c r="Y209" s="3" t="s">
        <v>964</v>
      </c>
      <c r="Z209" s="3" t="s">
        <v>964</v>
      </c>
      <c r="AA209" s="3" t="s">
        <v>964</v>
      </c>
      <c r="AB209" s="3" t="s">
        <v>964</v>
      </c>
      <c r="AC209" s="3" t="s">
        <v>964</v>
      </c>
      <c r="AD209" s="3" t="s">
        <v>964</v>
      </c>
      <c r="AE209" s="3" t="s">
        <v>93</v>
      </c>
      <c r="AF209" s="4">
        <v>45657</v>
      </c>
      <c r="AG209" s="5" t="s">
        <v>4156</v>
      </c>
    </row>
    <row r="210" spans="1:33" ht="45" customHeight="1" x14ac:dyDescent="0.25">
      <c r="A210" s="3" t="s">
        <v>965</v>
      </c>
      <c r="B210" s="3" t="s">
        <v>80</v>
      </c>
      <c r="C210" s="4">
        <v>45566</v>
      </c>
      <c r="D210" s="4">
        <v>45657</v>
      </c>
      <c r="E210" s="3" t="s">
        <v>105</v>
      </c>
      <c r="F210" s="3" t="s">
        <v>193</v>
      </c>
      <c r="G210" s="3" t="s">
        <v>107</v>
      </c>
      <c r="H210" s="3" t="s">
        <v>423</v>
      </c>
      <c r="I210" s="3" t="s">
        <v>956</v>
      </c>
      <c r="J210" s="3" t="s">
        <v>966</v>
      </c>
      <c r="K210" s="3" t="s">
        <v>801</v>
      </c>
      <c r="L210" s="3" t="s">
        <v>743</v>
      </c>
      <c r="M210" s="3" t="s">
        <v>88</v>
      </c>
      <c r="N210" s="3" t="s">
        <v>197</v>
      </c>
      <c r="O210" s="3" t="s">
        <v>90</v>
      </c>
      <c r="P210" s="3" t="s">
        <v>278</v>
      </c>
      <c r="Q210" s="3" t="s">
        <v>90</v>
      </c>
      <c r="R210" s="3" t="s">
        <v>967</v>
      </c>
      <c r="S210" s="3" t="s">
        <v>967</v>
      </c>
      <c r="T210" s="3" t="s">
        <v>967</v>
      </c>
      <c r="U210" s="3" t="s">
        <v>967</v>
      </c>
      <c r="V210" s="3" t="s">
        <v>967</v>
      </c>
      <c r="W210" s="3" t="s">
        <v>967</v>
      </c>
      <c r="X210" s="3" t="s">
        <v>967</v>
      </c>
      <c r="Y210" s="3" t="s">
        <v>967</v>
      </c>
      <c r="Z210" s="3" t="s">
        <v>967</v>
      </c>
      <c r="AA210" s="3" t="s">
        <v>967</v>
      </c>
      <c r="AB210" s="3" t="s">
        <v>967</v>
      </c>
      <c r="AC210" s="3" t="s">
        <v>967</v>
      </c>
      <c r="AD210" s="3" t="s">
        <v>967</v>
      </c>
      <c r="AE210" s="3" t="s">
        <v>93</v>
      </c>
      <c r="AF210" s="4">
        <v>45657</v>
      </c>
      <c r="AG210" s="5" t="s">
        <v>4156</v>
      </c>
    </row>
    <row r="211" spans="1:33" ht="45" customHeight="1" x14ac:dyDescent="0.25">
      <c r="A211" s="3" t="s">
        <v>968</v>
      </c>
      <c r="B211" s="3" t="s">
        <v>80</v>
      </c>
      <c r="C211" s="4">
        <v>45566</v>
      </c>
      <c r="D211" s="4">
        <v>45657</v>
      </c>
      <c r="E211" s="3" t="s">
        <v>105</v>
      </c>
      <c r="F211" s="3" t="s">
        <v>228</v>
      </c>
      <c r="G211" s="3" t="s">
        <v>107</v>
      </c>
      <c r="H211" s="3" t="s">
        <v>229</v>
      </c>
      <c r="I211" s="3" t="s">
        <v>920</v>
      </c>
      <c r="J211" s="3" t="s">
        <v>969</v>
      </c>
      <c r="K211" s="3" t="s">
        <v>863</v>
      </c>
      <c r="L211" s="3" t="s">
        <v>158</v>
      </c>
      <c r="M211" s="3" t="s">
        <v>102</v>
      </c>
      <c r="N211" s="3" t="s">
        <v>232</v>
      </c>
      <c r="O211" s="3" t="s">
        <v>90</v>
      </c>
      <c r="P211" s="3" t="s">
        <v>233</v>
      </c>
      <c r="Q211" s="3" t="s">
        <v>90</v>
      </c>
      <c r="R211" s="3" t="s">
        <v>970</v>
      </c>
      <c r="S211" s="3" t="s">
        <v>970</v>
      </c>
      <c r="T211" s="3" t="s">
        <v>970</v>
      </c>
      <c r="U211" s="3" t="s">
        <v>970</v>
      </c>
      <c r="V211" s="3" t="s">
        <v>970</v>
      </c>
      <c r="W211" s="3" t="s">
        <v>970</v>
      </c>
      <c r="X211" s="3" t="s">
        <v>970</v>
      </c>
      <c r="Y211" s="3" t="s">
        <v>970</v>
      </c>
      <c r="Z211" s="3" t="s">
        <v>970</v>
      </c>
      <c r="AA211" s="3" t="s">
        <v>970</v>
      </c>
      <c r="AB211" s="3" t="s">
        <v>970</v>
      </c>
      <c r="AC211" s="3" t="s">
        <v>970</v>
      </c>
      <c r="AD211" s="3" t="s">
        <v>970</v>
      </c>
      <c r="AE211" s="3" t="s">
        <v>93</v>
      </c>
      <c r="AF211" s="4">
        <v>45657</v>
      </c>
      <c r="AG211" s="5" t="s">
        <v>4156</v>
      </c>
    </row>
    <row r="212" spans="1:33" ht="45" customHeight="1" x14ac:dyDescent="0.25">
      <c r="A212" s="3" t="s">
        <v>971</v>
      </c>
      <c r="B212" s="3" t="s">
        <v>80</v>
      </c>
      <c r="C212" s="4">
        <v>45566</v>
      </c>
      <c r="D212" s="4">
        <v>45657</v>
      </c>
      <c r="E212" s="3" t="s">
        <v>105</v>
      </c>
      <c r="F212" s="3" t="s">
        <v>904</v>
      </c>
      <c r="G212" s="3" t="s">
        <v>107</v>
      </c>
      <c r="H212" s="3" t="s">
        <v>905</v>
      </c>
      <c r="I212" s="3" t="s">
        <v>920</v>
      </c>
      <c r="J212" s="3" t="s">
        <v>972</v>
      </c>
      <c r="K212" s="3" t="s">
        <v>87</v>
      </c>
      <c r="L212" s="3" t="s">
        <v>237</v>
      </c>
      <c r="M212" s="3" t="s">
        <v>88</v>
      </c>
      <c r="N212" s="3" t="s">
        <v>232</v>
      </c>
      <c r="O212" s="3" t="s">
        <v>90</v>
      </c>
      <c r="P212" s="3" t="s">
        <v>233</v>
      </c>
      <c r="Q212" s="3" t="s">
        <v>90</v>
      </c>
      <c r="R212" s="3" t="s">
        <v>973</v>
      </c>
      <c r="S212" s="3" t="s">
        <v>973</v>
      </c>
      <c r="T212" s="3" t="s">
        <v>973</v>
      </c>
      <c r="U212" s="3" t="s">
        <v>973</v>
      </c>
      <c r="V212" s="3" t="s">
        <v>973</v>
      </c>
      <c r="W212" s="3" t="s">
        <v>973</v>
      </c>
      <c r="X212" s="3" t="s">
        <v>973</v>
      </c>
      <c r="Y212" s="3" t="s">
        <v>973</v>
      </c>
      <c r="Z212" s="3" t="s">
        <v>973</v>
      </c>
      <c r="AA212" s="3" t="s">
        <v>973</v>
      </c>
      <c r="AB212" s="3" t="s">
        <v>973</v>
      </c>
      <c r="AC212" s="3" t="s">
        <v>973</v>
      </c>
      <c r="AD212" s="3" t="s">
        <v>973</v>
      </c>
      <c r="AE212" s="3" t="s">
        <v>93</v>
      </c>
      <c r="AF212" s="4">
        <v>45657</v>
      </c>
      <c r="AG212" s="5" t="s">
        <v>4156</v>
      </c>
    </row>
    <row r="213" spans="1:33" ht="45" customHeight="1" x14ac:dyDescent="0.25">
      <c r="A213" s="3" t="s">
        <v>974</v>
      </c>
      <c r="B213" s="3" t="s">
        <v>80</v>
      </c>
      <c r="C213" s="4">
        <v>45566</v>
      </c>
      <c r="D213" s="4">
        <v>45657</v>
      </c>
      <c r="E213" s="3" t="s">
        <v>81</v>
      </c>
      <c r="F213" s="3" t="s">
        <v>147</v>
      </c>
      <c r="G213" s="3" t="s">
        <v>83</v>
      </c>
      <c r="H213" s="3" t="s">
        <v>148</v>
      </c>
      <c r="I213" s="3" t="s">
        <v>149</v>
      </c>
      <c r="J213" s="3" t="s">
        <v>975</v>
      </c>
      <c r="K213" s="3" t="s">
        <v>231</v>
      </c>
      <c r="L213" s="3" t="s">
        <v>97</v>
      </c>
      <c r="M213" s="3" t="s">
        <v>88</v>
      </c>
      <c r="N213" s="3" t="s">
        <v>153</v>
      </c>
      <c r="O213" s="3" t="s">
        <v>90</v>
      </c>
      <c r="P213" s="3" t="s">
        <v>154</v>
      </c>
      <c r="Q213" s="3" t="s">
        <v>90</v>
      </c>
      <c r="R213" s="3" t="s">
        <v>976</v>
      </c>
      <c r="S213" s="3" t="s">
        <v>976</v>
      </c>
      <c r="T213" s="3" t="s">
        <v>976</v>
      </c>
      <c r="U213" s="3" t="s">
        <v>976</v>
      </c>
      <c r="V213" s="3" t="s">
        <v>976</v>
      </c>
      <c r="W213" s="3" t="s">
        <v>976</v>
      </c>
      <c r="X213" s="3" t="s">
        <v>976</v>
      </c>
      <c r="Y213" s="3" t="s">
        <v>976</v>
      </c>
      <c r="Z213" s="3" t="s">
        <v>976</v>
      </c>
      <c r="AA213" s="3" t="s">
        <v>976</v>
      </c>
      <c r="AB213" s="3" t="s">
        <v>976</v>
      </c>
      <c r="AC213" s="3" t="s">
        <v>976</v>
      </c>
      <c r="AD213" s="3" t="s">
        <v>976</v>
      </c>
      <c r="AE213" s="3" t="s">
        <v>93</v>
      </c>
      <c r="AF213" s="4">
        <v>45657</v>
      </c>
      <c r="AG213" s="5" t="s">
        <v>4156</v>
      </c>
    </row>
    <row r="214" spans="1:33" ht="45" customHeight="1" x14ac:dyDescent="0.25">
      <c r="A214" s="3" t="s">
        <v>977</v>
      </c>
      <c r="B214" s="3" t="s">
        <v>80</v>
      </c>
      <c r="C214" s="4">
        <v>45566</v>
      </c>
      <c r="D214" s="4">
        <v>45657</v>
      </c>
      <c r="E214" s="3" t="s">
        <v>105</v>
      </c>
      <c r="F214" s="3" t="s">
        <v>165</v>
      </c>
      <c r="G214" s="3" t="s">
        <v>107</v>
      </c>
      <c r="H214" s="3" t="s">
        <v>166</v>
      </c>
      <c r="I214" s="3" t="s">
        <v>167</v>
      </c>
      <c r="J214" s="3" t="s">
        <v>978</v>
      </c>
      <c r="K214" s="3" t="s">
        <v>393</v>
      </c>
      <c r="L214" s="3" t="s">
        <v>979</v>
      </c>
      <c r="M214" s="3" t="s">
        <v>88</v>
      </c>
      <c r="N214" s="3" t="s">
        <v>171</v>
      </c>
      <c r="O214" s="3" t="s">
        <v>90</v>
      </c>
      <c r="P214" s="3" t="s">
        <v>172</v>
      </c>
      <c r="Q214" s="3" t="s">
        <v>90</v>
      </c>
      <c r="R214" s="3" t="s">
        <v>980</v>
      </c>
      <c r="S214" s="3" t="s">
        <v>980</v>
      </c>
      <c r="T214" s="3" t="s">
        <v>980</v>
      </c>
      <c r="U214" s="3" t="s">
        <v>980</v>
      </c>
      <c r="V214" s="3" t="s">
        <v>980</v>
      </c>
      <c r="W214" s="3" t="s">
        <v>980</v>
      </c>
      <c r="X214" s="3" t="s">
        <v>980</v>
      </c>
      <c r="Y214" s="3" t="s">
        <v>980</v>
      </c>
      <c r="Z214" s="3" t="s">
        <v>980</v>
      </c>
      <c r="AA214" s="3" t="s">
        <v>980</v>
      </c>
      <c r="AB214" s="3" t="s">
        <v>980</v>
      </c>
      <c r="AC214" s="3" t="s">
        <v>980</v>
      </c>
      <c r="AD214" s="3" t="s">
        <v>980</v>
      </c>
      <c r="AE214" s="3" t="s">
        <v>93</v>
      </c>
      <c r="AF214" s="4">
        <v>45657</v>
      </c>
      <c r="AG214" s="5" t="s">
        <v>4156</v>
      </c>
    </row>
    <row r="215" spans="1:33" ht="45" customHeight="1" x14ac:dyDescent="0.25">
      <c r="A215" s="3" t="s">
        <v>981</v>
      </c>
      <c r="B215" s="3" t="s">
        <v>80</v>
      </c>
      <c r="C215" s="4">
        <v>45566</v>
      </c>
      <c r="D215" s="4">
        <v>45657</v>
      </c>
      <c r="E215" s="3" t="s">
        <v>105</v>
      </c>
      <c r="F215" s="3" t="s">
        <v>165</v>
      </c>
      <c r="G215" s="3" t="s">
        <v>107</v>
      </c>
      <c r="H215" s="3" t="s">
        <v>166</v>
      </c>
      <c r="I215" s="3" t="s">
        <v>167</v>
      </c>
      <c r="J215" s="3" t="s">
        <v>589</v>
      </c>
      <c r="K215" s="3" t="s">
        <v>982</v>
      </c>
      <c r="L215" s="3" t="s">
        <v>129</v>
      </c>
      <c r="M215" s="3" t="s">
        <v>88</v>
      </c>
      <c r="N215" s="3" t="s">
        <v>171</v>
      </c>
      <c r="O215" s="3" t="s">
        <v>90</v>
      </c>
      <c r="P215" s="3" t="s">
        <v>172</v>
      </c>
      <c r="Q215" s="3" t="s">
        <v>90</v>
      </c>
      <c r="R215" s="3" t="s">
        <v>983</v>
      </c>
      <c r="S215" s="3" t="s">
        <v>983</v>
      </c>
      <c r="T215" s="3" t="s">
        <v>983</v>
      </c>
      <c r="U215" s="3" t="s">
        <v>983</v>
      </c>
      <c r="V215" s="3" t="s">
        <v>983</v>
      </c>
      <c r="W215" s="3" t="s">
        <v>983</v>
      </c>
      <c r="X215" s="3" t="s">
        <v>983</v>
      </c>
      <c r="Y215" s="3" t="s">
        <v>983</v>
      </c>
      <c r="Z215" s="3" t="s">
        <v>983</v>
      </c>
      <c r="AA215" s="3" t="s">
        <v>983</v>
      </c>
      <c r="AB215" s="3" t="s">
        <v>983</v>
      </c>
      <c r="AC215" s="3" t="s">
        <v>983</v>
      </c>
      <c r="AD215" s="3" t="s">
        <v>983</v>
      </c>
      <c r="AE215" s="3" t="s">
        <v>93</v>
      </c>
      <c r="AF215" s="4">
        <v>45657</v>
      </c>
      <c r="AG215" s="5" t="s">
        <v>4156</v>
      </c>
    </row>
    <row r="216" spans="1:33" ht="45" customHeight="1" x14ac:dyDescent="0.25">
      <c r="A216" s="3" t="s">
        <v>984</v>
      </c>
      <c r="B216" s="3" t="s">
        <v>80</v>
      </c>
      <c r="C216" s="4">
        <v>45566</v>
      </c>
      <c r="D216" s="4">
        <v>45657</v>
      </c>
      <c r="E216" s="3" t="s">
        <v>105</v>
      </c>
      <c r="F216" s="3" t="s">
        <v>165</v>
      </c>
      <c r="G216" s="3" t="s">
        <v>107</v>
      </c>
      <c r="H216" s="3" t="s">
        <v>166</v>
      </c>
      <c r="I216" s="3" t="s">
        <v>167</v>
      </c>
      <c r="J216" s="3" t="s">
        <v>985</v>
      </c>
      <c r="K216" s="3" t="s">
        <v>203</v>
      </c>
      <c r="L216" s="3" t="s">
        <v>808</v>
      </c>
      <c r="M216" s="3" t="s">
        <v>88</v>
      </c>
      <c r="N216" s="3" t="s">
        <v>171</v>
      </c>
      <c r="O216" s="3" t="s">
        <v>90</v>
      </c>
      <c r="P216" s="3" t="s">
        <v>172</v>
      </c>
      <c r="Q216" s="3" t="s">
        <v>90</v>
      </c>
      <c r="R216" s="3" t="s">
        <v>986</v>
      </c>
      <c r="S216" s="3" t="s">
        <v>986</v>
      </c>
      <c r="T216" s="3" t="s">
        <v>986</v>
      </c>
      <c r="U216" s="3" t="s">
        <v>986</v>
      </c>
      <c r="V216" s="3" t="s">
        <v>986</v>
      </c>
      <c r="W216" s="3" t="s">
        <v>986</v>
      </c>
      <c r="X216" s="3" t="s">
        <v>986</v>
      </c>
      <c r="Y216" s="3" t="s">
        <v>986</v>
      </c>
      <c r="Z216" s="3" t="s">
        <v>986</v>
      </c>
      <c r="AA216" s="3" t="s">
        <v>986</v>
      </c>
      <c r="AB216" s="3" t="s">
        <v>986</v>
      </c>
      <c r="AC216" s="3" t="s">
        <v>986</v>
      </c>
      <c r="AD216" s="3" t="s">
        <v>986</v>
      </c>
      <c r="AE216" s="3" t="s">
        <v>93</v>
      </c>
      <c r="AF216" s="4">
        <v>45657</v>
      </c>
      <c r="AG216" s="5" t="s">
        <v>4156</v>
      </c>
    </row>
    <row r="217" spans="1:33" ht="45" customHeight="1" x14ac:dyDescent="0.25">
      <c r="A217" s="3" t="s">
        <v>987</v>
      </c>
      <c r="B217" s="3" t="s">
        <v>80</v>
      </c>
      <c r="C217" s="4">
        <v>45566</v>
      </c>
      <c r="D217" s="4">
        <v>45657</v>
      </c>
      <c r="E217" s="3" t="s">
        <v>105</v>
      </c>
      <c r="F217" s="3" t="s">
        <v>364</v>
      </c>
      <c r="G217" s="3" t="s">
        <v>107</v>
      </c>
      <c r="H217" s="3" t="s">
        <v>365</v>
      </c>
      <c r="I217" s="3" t="s">
        <v>938</v>
      </c>
      <c r="J217" s="3" t="s">
        <v>985</v>
      </c>
      <c r="K217" s="3" t="s">
        <v>97</v>
      </c>
      <c r="L217" s="3" t="s">
        <v>988</v>
      </c>
      <c r="M217" s="3" t="s">
        <v>88</v>
      </c>
      <c r="N217" s="3" t="s">
        <v>367</v>
      </c>
      <c r="O217" s="3" t="s">
        <v>90</v>
      </c>
      <c r="P217" s="3" t="s">
        <v>989</v>
      </c>
      <c r="Q217" s="3" t="s">
        <v>90</v>
      </c>
      <c r="R217" s="3" t="s">
        <v>990</v>
      </c>
      <c r="S217" s="3" t="s">
        <v>990</v>
      </c>
      <c r="T217" s="3" t="s">
        <v>990</v>
      </c>
      <c r="U217" s="3" t="s">
        <v>990</v>
      </c>
      <c r="V217" s="3" t="s">
        <v>990</v>
      </c>
      <c r="W217" s="3" t="s">
        <v>990</v>
      </c>
      <c r="X217" s="3" t="s">
        <v>990</v>
      </c>
      <c r="Y217" s="3" t="s">
        <v>990</v>
      </c>
      <c r="Z217" s="3" t="s">
        <v>990</v>
      </c>
      <c r="AA217" s="3" t="s">
        <v>990</v>
      </c>
      <c r="AB217" s="3" t="s">
        <v>990</v>
      </c>
      <c r="AC217" s="3" t="s">
        <v>990</v>
      </c>
      <c r="AD217" s="3" t="s">
        <v>990</v>
      </c>
      <c r="AE217" s="3" t="s">
        <v>93</v>
      </c>
      <c r="AF217" s="4">
        <v>45657</v>
      </c>
      <c r="AG217" s="5" t="s">
        <v>4156</v>
      </c>
    </row>
    <row r="218" spans="1:33" ht="45" customHeight="1" x14ac:dyDescent="0.25">
      <c r="A218" s="3" t="s">
        <v>991</v>
      </c>
      <c r="B218" s="3" t="s">
        <v>80</v>
      </c>
      <c r="C218" s="4">
        <v>45566</v>
      </c>
      <c r="D218" s="4">
        <v>45657</v>
      </c>
      <c r="E218" s="3" t="s">
        <v>105</v>
      </c>
      <c r="F218" s="3" t="s">
        <v>364</v>
      </c>
      <c r="G218" s="3" t="s">
        <v>107</v>
      </c>
      <c r="H218" s="3" t="s">
        <v>365</v>
      </c>
      <c r="I218" s="3" t="s">
        <v>938</v>
      </c>
      <c r="J218" s="3" t="s">
        <v>992</v>
      </c>
      <c r="K218" s="3" t="s">
        <v>111</v>
      </c>
      <c r="L218" s="3" t="s">
        <v>993</v>
      </c>
      <c r="M218" s="3" t="s">
        <v>102</v>
      </c>
      <c r="N218" s="3" t="s">
        <v>367</v>
      </c>
      <c r="O218" s="3" t="s">
        <v>90</v>
      </c>
      <c r="P218" s="3" t="s">
        <v>989</v>
      </c>
      <c r="Q218" s="3" t="s">
        <v>90</v>
      </c>
      <c r="R218" s="3" t="s">
        <v>994</v>
      </c>
      <c r="S218" s="3" t="s">
        <v>994</v>
      </c>
      <c r="T218" s="3" t="s">
        <v>994</v>
      </c>
      <c r="U218" s="3" t="s">
        <v>994</v>
      </c>
      <c r="V218" s="3" t="s">
        <v>994</v>
      </c>
      <c r="W218" s="3" t="s">
        <v>994</v>
      </c>
      <c r="X218" s="3" t="s">
        <v>994</v>
      </c>
      <c r="Y218" s="3" t="s">
        <v>994</v>
      </c>
      <c r="Z218" s="3" t="s">
        <v>994</v>
      </c>
      <c r="AA218" s="3" t="s">
        <v>994</v>
      </c>
      <c r="AB218" s="3" t="s">
        <v>994</v>
      </c>
      <c r="AC218" s="3" t="s">
        <v>994</v>
      </c>
      <c r="AD218" s="3" t="s">
        <v>994</v>
      </c>
      <c r="AE218" s="3" t="s">
        <v>93</v>
      </c>
      <c r="AF218" s="4">
        <v>45657</v>
      </c>
      <c r="AG218" s="5" t="s">
        <v>4156</v>
      </c>
    </row>
    <row r="219" spans="1:33" ht="45" customHeight="1" x14ac:dyDescent="0.25">
      <c r="A219" s="3" t="s">
        <v>995</v>
      </c>
      <c r="B219" s="3" t="s">
        <v>80</v>
      </c>
      <c r="C219" s="4">
        <v>45566</v>
      </c>
      <c r="D219" s="4">
        <v>45657</v>
      </c>
      <c r="E219" s="3" t="s">
        <v>81</v>
      </c>
      <c r="F219" s="3" t="s">
        <v>82</v>
      </c>
      <c r="G219" s="3" t="s">
        <v>83</v>
      </c>
      <c r="H219" s="3" t="s">
        <v>84</v>
      </c>
      <c r="I219" s="3" t="s">
        <v>85</v>
      </c>
      <c r="J219" s="3" t="s">
        <v>996</v>
      </c>
      <c r="K219" s="3" t="s">
        <v>122</v>
      </c>
      <c r="L219" s="3" t="s">
        <v>158</v>
      </c>
      <c r="M219" s="3" t="s">
        <v>88</v>
      </c>
      <c r="N219" s="3" t="s">
        <v>89</v>
      </c>
      <c r="O219" s="3" t="s">
        <v>90</v>
      </c>
      <c r="P219" s="3" t="s">
        <v>91</v>
      </c>
      <c r="Q219" s="3" t="s">
        <v>90</v>
      </c>
      <c r="R219" s="3" t="s">
        <v>997</v>
      </c>
      <c r="S219" s="3" t="s">
        <v>997</v>
      </c>
      <c r="T219" s="3" t="s">
        <v>997</v>
      </c>
      <c r="U219" s="3" t="s">
        <v>997</v>
      </c>
      <c r="V219" s="3" t="s">
        <v>997</v>
      </c>
      <c r="W219" s="3" t="s">
        <v>997</v>
      </c>
      <c r="X219" s="3" t="s">
        <v>997</v>
      </c>
      <c r="Y219" s="3" t="s">
        <v>997</v>
      </c>
      <c r="Z219" s="3" t="s">
        <v>997</v>
      </c>
      <c r="AA219" s="3" t="s">
        <v>997</v>
      </c>
      <c r="AB219" s="3" t="s">
        <v>997</v>
      </c>
      <c r="AC219" s="3" t="s">
        <v>997</v>
      </c>
      <c r="AD219" s="3" t="s">
        <v>997</v>
      </c>
      <c r="AE219" s="3" t="s">
        <v>93</v>
      </c>
      <c r="AF219" s="4">
        <v>45657</v>
      </c>
      <c r="AG219" s="5" t="s">
        <v>4156</v>
      </c>
    </row>
    <row r="220" spans="1:33" ht="45" customHeight="1" x14ac:dyDescent="0.25">
      <c r="A220" s="3" t="s">
        <v>998</v>
      </c>
      <c r="B220" s="3" t="s">
        <v>80</v>
      </c>
      <c r="C220" s="4">
        <v>45566</v>
      </c>
      <c r="D220" s="4">
        <v>45657</v>
      </c>
      <c r="E220" s="3" t="s">
        <v>105</v>
      </c>
      <c r="F220" s="3" t="s">
        <v>106</v>
      </c>
      <c r="G220" s="3" t="s">
        <v>107</v>
      </c>
      <c r="H220" s="3" t="s">
        <v>108</v>
      </c>
      <c r="I220" s="3" t="s">
        <v>109</v>
      </c>
      <c r="J220" s="3" t="s">
        <v>999</v>
      </c>
      <c r="K220" s="3" t="s">
        <v>477</v>
      </c>
      <c r="L220" s="3" t="s">
        <v>122</v>
      </c>
      <c r="M220" s="3" t="s">
        <v>88</v>
      </c>
      <c r="N220" s="3" t="s">
        <v>112</v>
      </c>
      <c r="O220" s="3" t="s">
        <v>90</v>
      </c>
      <c r="P220" s="3" t="s">
        <v>113</v>
      </c>
      <c r="Q220" s="3" t="s">
        <v>90</v>
      </c>
      <c r="R220" s="3" t="s">
        <v>1000</v>
      </c>
      <c r="S220" s="3" t="s">
        <v>1000</v>
      </c>
      <c r="T220" s="3" t="s">
        <v>1000</v>
      </c>
      <c r="U220" s="3" t="s">
        <v>1000</v>
      </c>
      <c r="V220" s="3" t="s">
        <v>1000</v>
      </c>
      <c r="W220" s="3" t="s">
        <v>1000</v>
      </c>
      <c r="X220" s="3" t="s">
        <v>1000</v>
      </c>
      <c r="Y220" s="3" t="s">
        <v>1000</v>
      </c>
      <c r="Z220" s="3" t="s">
        <v>1000</v>
      </c>
      <c r="AA220" s="3" t="s">
        <v>1000</v>
      </c>
      <c r="AB220" s="3" t="s">
        <v>1000</v>
      </c>
      <c r="AC220" s="3" t="s">
        <v>1000</v>
      </c>
      <c r="AD220" s="3" t="s">
        <v>1000</v>
      </c>
      <c r="AE220" s="3" t="s">
        <v>93</v>
      </c>
      <c r="AF220" s="4">
        <v>45657</v>
      </c>
      <c r="AG220" s="5" t="s">
        <v>4156</v>
      </c>
    </row>
    <row r="221" spans="1:33" ht="45" customHeight="1" x14ac:dyDescent="0.25">
      <c r="A221" s="3" t="s">
        <v>1001</v>
      </c>
      <c r="B221" s="3" t="s">
        <v>80</v>
      </c>
      <c r="C221" s="4">
        <v>45566</v>
      </c>
      <c r="D221" s="4">
        <v>45657</v>
      </c>
      <c r="E221" s="3" t="s">
        <v>105</v>
      </c>
      <c r="F221" s="3" t="s">
        <v>106</v>
      </c>
      <c r="G221" s="3" t="s">
        <v>107</v>
      </c>
      <c r="H221" s="3" t="s">
        <v>108</v>
      </c>
      <c r="I221" s="3" t="s">
        <v>109</v>
      </c>
      <c r="J221" s="3" t="s">
        <v>1002</v>
      </c>
      <c r="K221" s="3" t="s">
        <v>1003</v>
      </c>
      <c r="L221" s="3" t="s">
        <v>1004</v>
      </c>
      <c r="M221" s="3" t="s">
        <v>88</v>
      </c>
      <c r="N221" s="3" t="s">
        <v>112</v>
      </c>
      <c r="O221" s="3" t="s">
        <v>90</v>
      </c>
      <c r="P221" s="3" t="s">
        <v>113</v>
      </c>
      <c r="Q221" s="3" t="s">
        <v>90</v>
      </c>
      <c r="R221" s="3" t="s">
        <v>1005</v>
      </c>
      <c r="S221" s="3" t="s">
        <v>1005</v>
      </c>
      <c r="T221" s="3" t="s">
        <v>1005</v>
      </c>
      <c r="U221" s="3" t="s">
        <v>1005</v>
      </c>
      <c r="V221" s="3" t="s">
        <v>1005</v>
      </c>
      <c r="W221" s="3" t="s">
        <v>1005</v>
      </c>
      <c r="X221" s="3" t="s">
        <v>1005</v>
      </c>
      <c r="Y221" s="3" t="s">
        <v>1005</v>
      </c>
      <c r="Z221" s="3" t="s">
        <v>1005</v>
      </c>
      <c r="AA221" s="3" t="s">
        <v>1005</v>
      </c>
      <c r="AB221" s="3" t="s">
        <v>1005</v>
      </c>
      <c r="AC221" s="3" t="s">
        <v>1005</v>
      </c>
      <c r="AD221" s="3" t="s">
        <v>1005</v>
      </c>
      <c r="AE221" s="3" t="s">
        <v>93</v>
      </c>
      <c r="AF221" s="4">
        <v>45657</v>
      </c>
      <c r="AG221" s="5" t="s">
        <v>4156</v>
      </c>
    </row>
    <row r="222" spans="1:33" ht="45" customHeight="1" x14ac:dyDescent="0.25">
      <c r="A222" s="3" t="s">
        <v>1006</v>
      </c>
      <c r="B222" s="3" t="s">
        <v>80</v>
      </c>
      <c r="C222" s="4">
        <v>45566</v>
      </c>
      <c r="D222" s="4">
        <v>45657</v>
      </c>
      <c r="E222" s="3" t="s">
        <v>105</v>
      </c>
      <c r="F222" s="3" t="s">
        <v>106</v>
      </c>
      <c r="G222" s="3" t="s">
        <v>107</v>
      </c>
      <c r="H222" s="3" t="s">
        <v>108</v>
      </c>
      <c r="I222" s="3" t="s">
        <v>109</v>
      </c>
      <c r="J222" s="3" t="s">
        <v>442</v>
      </c>
      <c r="K222" s="3" t="s">
        <v>97</v>
      </c>
      <c r="L222" s="3" t="s">
        <v>97</v>
      </c>
      <c r="M222" s="3" t="s">
        <v>88</v>
      </c>
      <c r="N222" s="3" t="s">
        <v>112</v>
      </c>
      <c r="O222" s="3" t="s">
        <v>90</v>
      </c>
      <c r="P222" s="3" t="s">
        <v>113</v>
      </c>
      <c r="Q222" s="3" t="s">
        <v>90</v>
      </c>
      <c r="R222" s="3" t="s">
        <v>1007</v>
      </c>
      <c r="S222" s="3" t="s">
        <v>1007</v>
      </c>
      <c r="T222" s="3" t="s">
        <v>1007</v>
      </c>
      <c r="U222" s="3" t="s">
        <v>1007</v>
      </c>
      <c r="V222" s="3" t="s">
        <v>1007</v>
      </c>
      <c r="W222" s="3" t="s">
        <v>1007</v>
      </c>
      <c r="X222" s="3" t="s">
        <v>1007</v>
      </c>
      <c r="Y222" s="3" t="s">
        <v>1007</v>
      </c>
      <c r="Z222" s="3" t="s">
        <v>1007</v>
      </c>
      <c r="AA222" s="3" t="s">
        <v>1007</v>
      </c>
      <c r="AB222" s="3" t="s">
        <v>1007</v>
      </c>
      <c r="AC222" s="3" t="s">
        <v>1007</v>
      </c>
      <c r="AD222" s="3" t="s">
        <v>1007</v>
      </c>
      <c r="AE222" s="3" t="s">
        <v>93</v>
      </c>
      <c r="AF222" s="4">
        <v>45657</v>
      </c>
      <c r="AG222" s="5" t="s">
        <v>4156</v>
      </c>
    </row>
    <row r="223" spans="1:33" ht="45" customHeight="1" x14ac:dyDescent="0.25">
      <c r="A223" s="3" t="s">
        <v>1008</v>
      </c>
      <c r="B223" s="3" t="s">
        <v>80</v>
      </c>
      <c r="C223" s="4">
        <v>45566</v>
      </c>
      <c r="D223" s="4">
        <v>45657</v>
      </c>
      <c r="E223" s="3" t="s">
        <v>105</v>
      </c>
      <c r="F223" s="3" t="s">
        <v>214</v>
      </c>
      <c r="G223" s="3" t="s">
        <v>107</v>
      </c>
      <c r="H223" s="3" t="s">
        <v>1009</v>
      </c>
      <c r="I223" s="3" t="s">
        <v>1010</v>
      </c>
      <c r="J223" s="3" t="s">
        <v>206</v>
      </c>
      <c r="K223" s="3" t="s">
        <v>203</v>
      </c>
      <c r="L223" s="3" t="s">
        <v>207</v>
      </c>
      <c r="M223" s="3" t="s">
        <v>88</v>
      </c>
      <c r="N223" s="3" t="s">
        <v>219</v>
      </c>
      <c r="O223" s="3" t="s">
        <v>90</v>
      </c>
      <c r="P223" s="3" t="s">
        <v>220</v>
      </c>
      <c r="Q223" s="3" t="s">
        <v>90</v>
      </c>
      <c r="R223" s="3" t="s">
        <v>1011</v>
      </c>
      <c r="S223" s="3" t="s">
        <v>1011</v>
      </c>
      <c r="T223" s="3" t="s">
        <v>1011</v>
      </c>
      <c r="U223" s="3" t="s">
        <v>1011</v>
      </c>
      <c r="V223" s="3" t="s">
        <v>1011</v>
      </c>
      <c r="W223" s="3" t="s">
        <v>1011</v>
      </c>
      <c r="X223" s="3" t="s">
        <v>1011</v>
      </c>
      <c r="Y223" s="3" t="s">
        <v>1011</v>
      </c>
      <c r="Z223" s="3" t="s">
        <v>1011</v>
      </c>
      <c r="AA223" s="3" t="s">
        <v>1011</v>
      </c>
      <c r="AB223" s="3" t="s">
        <v>1011</v>
      </c>
      <c r="AC223" s="3" t="s">
        <v>1011</v>
      </c>
      <c r="AD223" s="3" t="s">
        <v>1011</v>
      </c>
      <c r="AE223" s="3" t="s">
        <v>93</v>
      </c>
      <c r="AF223" s="4">
        <v>45657</v>
      </c>
      <c r="AG223" s="5" t="s">
        <v>4156</v>
      </c>
    </row>
    <row r="224" spans="1:33" ht="45" customHeight="1" x14ac:dyDescent="0.25">
      <c r="A224" s="3" t="s">
        <v>1012</v>
      </c>
      <c r="B224" s="3" t="s">
        <v>80</v>
      </c>
      <c r="C224" s="4">
        <v>45566</v>
      </c>
      <c r="D224" s="4">
        <v>45657</v>
      </c>
      <c r="E224" s="3" t="s">
        <v>105</v>
      </c>
      <c r="F224" s="3" t="s">
        <v>462</v>
      </c>
      <c r="G224" s="3" t="s">
        <v>107</v>
      </c>
      <c r="H224" s="3" t="s">
        <v>463</v>
      </c>
      <c r="I224" s="3" t="s">
        <v>1010</v>
      </c>
      <c r="J224" s="3" t="s">
        <v>1013</v>
      </c>
      <c r="K224" s="3" t="s">
        <v>1014</v>
      </c>
      <c r="L224" s="3" t="s">
        <v>151</v>
      </c>
      <c r="M224" s="3" t="s">
        <v>102</v>
      </c>
      <c r="N224" s="3" t="s">
        <v>466</v>
      </c>
      <c r="O224" s="3" t="s">
        <v>90</v>
      </c>
      <c r="P224" s="3" t="s">
        <v>467</v>
      </c>
      <c r="Q224" s="3" t="s">
        <v>90</v>
      </c>
      <c r="R224" s="3" t="s">
        <v>1015</v>
      </c>
      <c r="S224" s="3" t="s">
        <v>1015</v>
      </c>
      <c r="T224" s="3" t="s">
        <v>1015</v>
      </c>
      <c r="U224" s="3" t="s">
        <v>1015</v>
      </c>
      <c r="V224" s="3" t="s">
        <v>1015</v>
      </c>
      <c r="W224" s="3" t="s">
        <v>1015</v>
      </c>
      <c r="X224" s="3" t="s">
        <v>1015</v>
      </c>
      <c r="Y224" s="3" t="s">
        <v>1015</v>
      </c>
      <c r="Z224" s="3" t="s">
        <v>1015</v>
      </c>
      <c r="AA224" s="3" t="s">
        <v>1015</v>
      </c>
      <c r="AB224" s="3" t="s">
        <v>1015</v>
      </c>
      <c r="AC224" s="3" t="s">
        <v>1015</v>
      </c>
      <c r="AD224" s="3" t="s">
        <v>1015</v>
      </c>
      <c r="AE224" s="3" t="s">
        <v>93</v>
      </c>
      <c r="AF224" s="4">
        <v>45657</v>
      </c>
      <c r="AG224" s="5" t="s">
        <v>4156</v>
      </c>
    </row>
    <row r="225" spans="1:33" ht="45" customHeight="1" x14ac:dyDescent="0.25">
      <c r="A225" s="3" t="s">
        <v>1016</v>
      </c>
      <c r="B225" s="3" t="s">
        <v>80</v>
      </c>
      <c r="C225" s="4">
        <v>45566</v>
      </c>
      <c r="D225" s="4">
        <v>45657</v>
      </c>
      <c r="E225" s="3" t="s">
        <v>105</v>
      </c>
      <c r="F225" s="3" t="s">
        <v>1017</v>
      </c>
      <c r="G225" s="3" t="s">
        <v>107</v>
      </c>
      <c r="H225" s="3" t="s">
        <v>1018</v>
      </c>
      <c r="I225" s="3" t="s">
        <v>127</v>
      </c>
      <c r="J225" s="3" t="s">
        <v>1019</v>
      </c>
      <c r="K225" s="3" t="s">
        <v>1020</v>
      </c>
      <c r="L225" s="3" t="s">
        <v>1021</v>
      </c>
      <c r="M225" s="3" t="s">
        <v>88</v>
      </c>
      <c r="N225" s="3" t="s">
        <v>1022</v>
      </c>
      <c r="O225" s="3" t="s">
        <v>90</v>
      </c>
      <c r="P225" s="3" t="s">
        <v>1023</v>
      </c>
      <c r="Q225" s="3" t="s">
        <v>90</v>
      </c>
      <c r="R225" s="3" t="s">
        <v>1024</v>
      </c>
      <c r="S225" s="3" t="s">
        <v>1024</v>
      </c>
      <c r="T225" s="3" t="s">
        <v>1024</v>
      </c>
      <c r="U225" s="3" t="s">
        <v>1024</v>
      </c>
      <c r="V225" s="3" t="s">
        <v>1024</v>
      </c>
      <c r="W225" s="3" t="s">
        <v>1024</v>
      </c>
      <c r="X225" s="3" t="s">
        <v>1024</v>
      </c>
      <c r="Y225" s="3" t="s">
        <v>1024</v>
      </c>
      <c r="Z225" s="3" t="s">
        <v>1024</v>
      </c>
      <c r="AA225" s="3" t="s">
        <v>1024</v>
      </c>
      <c r="AB225" s="3" t="s">
        <v>1024</v>
      </c>
      <c r="AC225" s="3" t="s">
        <v>1024</v>
      </c>
      <c r="AD225" s="3" t="s">
        <v>1024</v>
      </c>
      <c r="AE225" s="3" t="s">
        <v>93</v>
      </c>
      <c r="AF225" s="4">
        <v>45657</v>
      </c>
      <c r="AG225" s="5" t="s">
        <v>4156</v>
      </c>
    </row>
    <row r="226" spans="1:33" ht="45" customHeight="1" x14ac:dyDescent="0.25">
      <c r="A226" s="3" t="s">
        <v>1025</v>
      </c>
      <c r="B226" s="3" t="s">
        <v>80</v>
      </c>
      <c r="C226" s="4">
        <v>45566</v>
      </c>
      <c r="D226" s="4">
        <v>45657</v>
      </c>
      <c r="E226" s="3" t="s">
        <v>81</v>
      </c>
      <c r="F226" s="3" t="s">
        <v>147</v>
      </c>
      <c r="G226" s="3" t="s">
        <v>83</v>
      </c>
      <c r="H226" s="3" t="s">
        <v>148</v>
      </c>
      <c r="I226" s="3" t="s">
        <v>149</v>
      </c>
      <c r="J226" s="3" t="s">
        <v>1026</v>
      </c>
      <c r="K226" s="3" t="s">
        <v>122</v>
      </c>
      <c r="L226" s="3" t="s">
        <v>1027</v>
      </c>
      <c r="M226" s="3" t="s">
        <v>88</v>
      </c>
      <c r="N226" s="3" t="s">
        <v>153</v>
      </c>
      <c r="O226" s="3" t="s">
        <v>90</v>
      </c>
      <c r="P226" s="3" t="s">
        <v>154</v>
      </c>
      <c r="Q226" s="3" t="s">
        <v>90</v>
      </c>
      <c r="R226" s="3" t="s">
        <v>1028</v>
      </c>
      <c r="S226" s="3" t="s">
        <v>1028</v>
      </c>
      <c r="T226" s="3" t="s">
        <v>1028</v>
      </c>
      <c r="U226" s="3" t="s">
        <v>1028</v>
      </c>
      <c r="V226" s="3" t="s">
        <v>1028</v>
      </c>
      <c r="W226" s="3" t="s">
        <v>1028</v>
      </c>
      <c r="X226" s="3" t="s">
        <v>1028</v>
      </c>
      <c r="Y226" s="3" t="s">
        <v>1028</v>
      </c>
      <c r="Z226" s="3" t="s">
        <v>1028</v>
      </c>
      <c r="AA226" s="3" t="s">
        <v>1028</v>
      </c>
      <c r="AB226" s="3" t="s">
        <v>1028</v>
      </c>
      <c r="AC226" s="3" t="s">
        <v>1028</v>
      </c>
      <c r="AD226" s="3" t="s">
        <v>1028</v>
      </c>
      <c r="AE226" s="3" t="s">
        <v>93</v>
      </c>
      <c r="AF226" s="4">
        <v>45657</v>
      </c>
      <c r="AG226" s="5" t="s">
        <v>4156</v>
      </c>
    </row>
    <row r="227" spans="1:33" ht="45" customHeight="1" x14ac:dyDescent="0.25">
      <c r="A227" s="3" t="s">
        <v>1029</v>
      </c>
      <c r="B227" s="3" t="s">
        <v>80</v>
      </c>
      <c r="C227" s="4">
        <v>45566</v>
      </c>
      <c r="D227" s="4">
        <v>45657</v>
      </c>
      <c r="E227" s="3" t="s">
        <v>81</v>
      </c>
      <c r="F227" s="3" t="s">
        <v>147</v>
      </c>
      <c r="G227" s="3" t="s">
        <v>83</v>
      </c>
      <c r="H227" s="3" t="s">
        <v>148</v>
      </c>
      <c r="I227" s="3" t="s">
        <v>149</v>
      </c>
      <c r="J227" s="3" t="s">
        <v>473</v>
      </c>
      <c r="K227" s="3" t="s">
        <v>117</v>
      </c>
      <c r="L227" s="3" t="s">
        <v>477</v>
      </c>
      <c r="M227" s="3" t="s">
        <v>88</v>
      </c>
      <c r="N227" s="3" t="s">
        <v>153</v>
      </c>
      <c r="O227" s="3" t="s">
        <v>90</v>
      </c>
      <c r="P227" s="3" t="s">
        <v>154</v>
      </c>
      <c r="Q227" s="3" t="s">
        <v>90</v>
      </c>
      <c r="R227" s="3" t="s">
        <v>1030</v>
      </c>
      <c r="S227" s="3" t="s">
        <v>1030</v>
      </c>
      <c r="T227" s="3" t="s">
        <v>1030</v>
      </c>
      <c r="U227" s="3" t="s">
        <v>1030</v>
      </c>
      <c r="V227" s="3" t="s">
        <v>1030</v>
      </c>
      <c r="W227" s="3" t="s">
        <v>1030</v>
      </c>
      <c r="X227" s="3" t="s">
        <v>1030</v>
      </c>
      <c r="Y227" s="3" t="s">
        <v>1030</v>
      </c>
      <c r="Z227" s="3" t="s">
        <v>1030</v>
      </c>
      <c r="AA227" s="3" t="s">
        <v>1030</v>
      </c>
      <c r="AB227" s="3" t="s">
        <v>1030</v>
      </c>
      <c r="AC227" s="3" t="s">
        <v>1030</v>
      </c>
      <c r="AD227" s="3" t="s">
        <v>1030</v>
      </c>
      <c r="AE227" s="3" t="s">
        <v>93</v>
      </c>
      <c r="AF227" s="4">
        <v>45657</v>
      </c>
      <c r="AG227" s="5" t="s">
        <v>4156</v>
      </c>
    </row>
    <row r="228" spans="1:33" ht="45" customHeight="1" x14ac:dyDescent="0.25">
      <c r="A228" s="3" t="s">
        <v>1031</v>
      </c>
      <c r="B228" s="3" t="s">
        <v>80</v>
      </c>
      <c r="C228" s="4">
        <v>45566</v>
      </c>
      <c r="D228" s="4">
        <v>45657</v>
      </c>
      <c r="E228" s="3" t="s">
        <v>81</v>
      </c>
      <c r="F228" s="3" t="s">
        <v>147</v>
      </c>
      <c r="G228" s="3" t="s">
        <v>83</v>
      </c>
      <c r="H228" s="3" t="s">
        <v>148</v>
      </c>
      <c r="I228" s="3" t="s">
        <v>149</v>
      </c>
      <c r="J228" s="3" t="s">
        <v>1032</v>
      </c>
      <c r="K228" s="3" t="s">
        <v>152</v>
      </c>
      <c r="L228" s="3" t="s">
        <v>96</v>
      </c>
      <c r="M228" s="3" t="s">
        <v>88</v>
      </c>
      <c r="N228" s="3" t="s">
        <v>153</v>
      </c>
      <c r="O228" s="3" t="s">
        <v>90</v>
      </c>
      <c r="P228" s="3" t="s">
        <v>154</v>
      </c>
      <c r="Q228" s="3" t="s">
        <v>90</v>
      </c>
      <c r="R228" s="3" t="s">
        <v>1033</v>
      </c>
      <c r="S228" s="3" t="s">
        <v>1033</v>
      </c>
      <c r="T228" s="3" t="s">
        <v>1033</v>
      </c>
      <c r="U228" s="3" t="s">
        <v>1033</v>
      </c>
      <c r="V228" s="3" t="s">
        <v>1033</v>
      </c>
      <c r="W228" s="3" t="s">
        <v>1033</v>
      </c>
      <c r="X228" s="3" t="s">
        <v>1033</v>
      </c>
      <c r="Y228" s="3" t="s">
        <v>1033</v>
      </c>
      <c r="Z228" s="3" t="s">
        <v>1033</v>
      </c>
      <c r="AA228" s="3" t="s">
        <v>1033</v>
      </c>
      <c r="AB228" s="3" t="s">
        <v>1033</v>
      </c>
      <c r="AC228" s="3" t="s">
        <v>1033</v>
      </c>
      <c r="AD228" s="3" t="s">
        <v>1033</v>
      </c>
      <c r="AE228" s="3" t="s">
        <v>93</v>
      </c>
      <c r="AF228" s="4">
        <v>45657</v>
      </c>
      <c r="AG228" s="5" t="s">
        <v>4156</v>
      </c>
    </row>
    <row r="229" spans="1:33" ht="45" customHeight="1" x14ac:dyDescent="0.25">
      <c r="A229" s="3" t="s">
        <v>1034</v>
      </c>
      <c r="B229" s="3" t="s">
        <v>80</v>
      </c>
      <c r="C229" s="4">
        <v>45566</v>
      </c>
      <c r="D229" s="4">
        <v>45657</v>
      </c>
      <c r="E229" s="3" t="s">
        <v>105</v>
      </c>
      <c r="F229" s="3" t="s">
        <v>165</v>
      </c>
      <c r="G229" s="3" t="s">
        <v>107</v>
      </c>
      <c r="H229" s="3" t="s">
        <v>166</v>
      </c>
      <c r="I229" s="3" t="s">
        <v>167</v>
      </c>
      <c r="J229" s="3" t="s">
        <v>509</v>
      </c>
      <c r="K229" s="3" t="s">
        <v>203</v>
      </c>
      <c r="L229" s="3" t="s">
        <v>415</v>
      </c>
      <c r="M229" s="3" t="s">
        <v>102</v>
      </c>
      <c r="N229" s="3" t="s">
        <v>171</v>
      </c>
      <c r="O229" s="3" t="s">
        <v>90</v>
      </c>
      <c r="P229" s="3" t="s">
        <v>172</v>
      </c>
      <c r="Q229" s="3" t="s">
        <v>90</v>
      </c>
      <c r="R229" s="3" t="s">
        <v>1035</v>
      </c>
      <c r="S229" s="3" t="s">
        <v>1035</v>
      </c>
      <c r="T229" s="3" t="s">
        <v>1035</v>
      </c>
      <c r="U229" s="3" t="s">
        <v>1035</v>
      </c>
      <c r="V229" s="3" t="s">
        <v>1035</v>
      </c>
      <c r="W229" s="3" t="s">
        <v>1035</v>
      </c>
      <c r="X229" s="3" t="s">
        <v>1035</v>
      </c>
      <c r="Y229" s="3" t="s">
        <v>1035</v>
      </c>
      <c r="Z229" s="3" t="s">
        <v>1035</v>
      </c>
      <c r="AA229" s="3" t="s">
        <v>1035</v>
      </c>
      <c r="AB229" s="3" t="s">
        <v>1035</v>
      </c>
      <c r="AC229" s="3" t="s">
        <v>1035</v>
      </c>
      <c r="AD229" s="3" t="s">
        <v>1035</v>
      </c>
      <c r="AE229" s="3" t="s">
        <v>93</v>
      </c>
      <c r="AF229" s="4">
        <v>45657</v>
      </c>
      <c r="AG229" s="5" t="s">
        <v>4156</v>
      </c>
    </row>
    <row r="230" spans="1:33" ht="45" customHeight="1" x14ac:dyDescent="0.25">
      <c r="A230" s="3" t="s">
        <v>1036</v>
      </c>
      <c r="B230" s="3" t="s">
        <v>80</v>
      </c>
      <c r="C230" s="4">
        <v>45566</v>
      </c>
      <c r="D230" s="4">
        <v>45657</v>
      </c>
      <c r="E230" s="3" t="s">
        <v>105</v>
      </c>
      <c r="F230" s="3" t="s">
        <v>165</v>
      </c>
      <c r="G230" s="3" t="s">
        <v>107</v>
      </c>
      <c r="H230" s="3" t="s">
        <v>166</v>
      </c>
      <c r="I230" s="3" t="s">
        <v>167</v>
      </c>
      <c r="J230" s="3" t="s">
        <v>1037</v>
      </c>
      <c r="K230" s="3" t="s">
        <v>97</v>
      </c>
      <c r="L230" s="3" t="s">
        <v>347</v>
      </c>
      <c r="M230" s="3" t="s">
        <v>102</v>
      </c>
      <c r="N230" s="3" t="s">
        <v>171</v>
      </c>
      <c r="O230" s="3" t="s">
        <v>90</v>
      </c>
      <c r="P230" s="3" t="s">
        <v>172</v>
      </c>
      <c r="Q230" s="3" t="s">
        <v>90</v>
      </c>
      <c r="R230" s="3" t="s">
        <v>1038</v>
      </c>
      <c r="S230" s="3" t="s">
        <v>1038</v>
      </c>
      <c r="T230" s="3" t="s">
        <v>1038</v>
      </c>
      <c r="U230" s="3" t="s">
        <v>1038</v>
      </c>
      <c r="V230" s="3" t="s">
        <v>1038</v>
      </c>
      <c r="W230" s="3" t="s">
        <v>1038</v>
      </c>
      <c r="X230" s="3" t="s">
        <v>1038</v>
      </c>
      <c r="Y230" s="3" t="s">
        <v>1038</v>
      </c>
      <c r="Z230" s="3" t="s">
        <v>1038</v>
      </c>
      <c r="AA230" s="3" t="s">
        <v>1038</v>
      </c>
      <c r="AB230" s="3" t="s">
        <v>1038</v>
      </c>
      <c r="AC230" s="3" t="s">
        <v>1038</v>
      </c>
      <c r="AD230" s="3" t="s">
        <v>1038</v>
      </c>
      <c r="AE230" s="3" t="s">
        <v>93</v>
      </c>
      <c r="AF230" s="4">
        <v>45657</v>
      </c>
      <c r="AG230" s="5" t="s">
        <v>4156</v>
      </c>
    </row>
    <row r="231" spans="1:33" ht="45" customHeight="1" x14ac:dyDescent="0.25">
      <c r="A231" s="3" t="s">
        <v>1039</v>
      </c>
      <c r="B231" s="3" t="s">
        <v>80</v>
      </c>
      <c r="C231" s="4">
        <v>45566</v>
      </c>
      <c r="D231" s="4">
        <v>45657</v>
      </c>
      <c r="E231" s="3" t="s">
        <v>105</v>
      </c>
      <c r="F231" s="3" t="s">
        <v>165</v>
      </c>
      <c r="G231" s="3" t="s">
        <v>107</v>
      </c>
      <c r="H231" s="3" t="s">
        <v>166</v>
      </c>
      <c r="I231" s="3" t="s">
        <v>167</v>
      </c>
      <c r="J231" s="3" t="s">
        <v>1040</v>
      </c>
      <c r="K231" s="3" t="s">
        <v>393</v>
      </c>
      <c r="L231" s="3" t="s">
        <v>979</v>
      </c>
      <c r="M231" s="3" t="s">
        <v>102</v>
      </c>
      <c r="N231" s="3" t="s">
        <v>171</v>
      </c>
      <c r="O231" s="3" t="s">
        <v>90</v>
      </c>
      <c r="P231" s="3" t="s">
        <v>172</v>
      </c>
      <c r="Q231" s="3" t="s">
        <v>90</v>
      </c>
      <c r="R231" s="3" t="s">
        <v>1041</v>
      </c>
      <c r="S231" s="3" t="s">
        <v>1041</v>
      </c>
      <c r="T231" s="3" t="s">
        <v>1041</v>
      </c>
      <c r="U231" s="3" t="s">
        <v>1041</v>
      </c>
      <c r="V231" s="3" t="s">
        <v>1041</v>
      </c>
      <c r="W231" s="3" t="s">
        <v>1041</v>
      </c>
      <c r="X231" s="3" t="s">
        <v>1041</v>
      </c>
      <c r="Y231" s="3" t="s">
        <v>1041</v>
      </c>
      <c r="Z231" s="3" t="s">
        <v>1041</v>
      </c>
      <c r="AA231" s="3" t="s">
        <v>1041</v>
      </c>
      <c r="AB231" s="3" t="s">
        <v>1041</v>
      </c>
      <c r="AC231" s="3" t="s">
        <v>1041</v>
      </c>
      <c r="AD231" s="3" t="s">
        <v>1041</v>
      </c>
      <c r="AE231" s="3" t="s">
        <v>93</v>
      </c>
      <c r="AF231" s="4">
        <v>45657</v>
      </c>
      <c r="AG231" s="5" t="s">
        <v>4156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>
      <formula1>Hidden_14</formula1>
    </dataValidation>
    <dataValidation type="list" allowBlank="1" showErrorMessage="1" sqref="M8:M200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7"/>
  <sheetViews>
    <sheetView topLeftCell="A152" workbookViewId="0">
      <selection activeCell="A159" sqref="A159:XFD159"/>
    </sheetView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2487</v>
      </c>
      <c r="D2" t="s">
        <v>2488</v>
      </c>
      <c r="E2" t="s">
        <v>2489</v>
      </c>
      <c r="F2" t="s">
        <v>2490</v>
      </c>
      <c r="G2" t="s">
        <v>2491</v>
      </c>
    </row>
    <row r="3" spans="1:7" x14ac:dyDescent="0.25">
      <c r="A3" s="1" t="s">
        <v>1055</v>
      </c>
      <c r="B3" s="1"/>
      <c r="C3" s="1" t="s">
        <v>2492</v>
      </c>
      <c r="D3" s="1" t="s">
        <v>2493</v>
      </c>
      <c r="E3" s="1" t="s">
        <v>2494</v>
      </c>
      <c r="F3" s="1" t="s">
        <v>2495</v>
      </c>
      <c r="G3" s="1" t="s">
        <v>2496</v>
      </c>
    </row>
    <row r="4" spans="1:7" ht="45" customHeight="1" x14ac:dyDescent="0.25">
      <c r="A4" s="3" t="s">
        <v>92</v>
      </c>
      <c r="B4" s="3" t="s">
        <v>2497</v>
      </c>
      <c r="C4" s="3" t="s">
        <v>1062</v>
      </c>
      <c r="D4" s="3" t="s">
        <v>1063</v>
      </c>
      <c r="E4" s="3" t="s">
        <v>1063</v>
      </c>
      <c r="F4" s="3" t="s">
        <v>1062</v>
      </c>
      <c r="G4" s="3" t="s">
        <v>1062</v>
      </c>
    </row>
    <row r="5" spans="1:7" ht="45" customHeight="1" x14ac:dyDescent="0.25">
      <c r="A5" s="3" t="s">
        <v>98</v>
      </c>
      <c r="B5" s="3" t="s">
        <v>2498</v>
      </c>
      <c r="C5" s="3" t="s">
        <v>1062</v>
      </c>
      <c r="D5" s="3" t="s">
        <v>1063</v>
      </c>
      <c r="E5" s="3" t="s">
        <v>1063</v>
      </c>
      <c r="F5" s="3" t="s">
        <v>1062</v>
      </c>
      <c r="G5" s="3" t="s">
        <v>1062</v>
      </c>
    </row>
    <row r="6" spans="1:7" ht="45" customHeight="1" x14ac:dyDescent="0.25">
      <c r="A6" s="3" t="s">
        <v>103</v>
      </c>
      <c r="B6" s="3" t="s">
        <v>2499</v>
      </c>
      <c r="C6" s="3" t="s">
        <v>1062</v>
      </c>
      <c r="D6" s="3" t="s">
        <v>1063</v>
      </c>
      <c r="E6" s="3" t="s">
        <v>1063</v>
      </c>
      <c r="F6" s="3" t="s">
        <v>1062</v>
      </c>
      <c r="G6" s="3" t="s">
        <v>1062</v>
      </c>
    </row>
    <row r="7" spans="1:7" ht="45" customHeight="1" x14ac:dyDescent="0.25">
      <c r="A7" s="3" t="s">
        <v>114</v>
      </c>
      <c r="B7" s="3" t="s">
        <v>2500</v>
      </c>
      <c r="C7" s="3" t="s">
        <v>1062</v>
      </c>
      <c r="D7" s="3" t="s">
        <v>1063</v>
      </c>
      <c r="E7" s="3" t="s">
        <v>1063</v>
      </c>
      <c r="F7" s="3" t="s">
        <v>1062</v>
      </c>
      <c r="G7" s="3" t="s">
        <v>1062</v>
      </c>
    </row>
    <row r="8" spans="1:7" ht="45" customHeight="1" x14ac:dyDescent="0.25">
      <c r="A8" s="3" t="s">
        <v>119</v>
      </c>
      <c r="B8" s="3" t="s">
        <v>2501</v>
      </c>
      <c r="C8" s="3" t="s">
        <v>1062</v>
      </c>
      <c r="D8" s="3" t="s">
        <v>1063</v>
      </c>
      <c r="E8" s="3" t="s">
        <v>1063</v>
      </c>
      <c r="F8" s="3" t="s">
        <v>1062</v>
      </c>
      <c r="G8" s="3" t="s">
        <v>1062</v>
      </c>
    </row>
    <row r="9" spans="1:7" ht="45" customHeight="1" x14ac:dyDescent="0.25">
      <c r="A9" s="3" t="s">
        <v>123</v>
      </c>
      <c r="B9" s="3" t="s">
        <v>2502</v>
      </c>
      <c r="C9" s="3" t="s">
        <v>1062</v>
      </c>
      <c r="D9" s="3" t="s">
        <v>1063</v>
      </c>
      <c r="E9" s="3" t="s">
        <v>1063</v>
      </c>
      <c r="F9" s="3" t="s">
        <v>1062</v>
      </c>
      <c r="G9" s="3" t="s">
        <v>1062</v>
      </c>
    </row>
    <row r="10" spans="1:7" ht="45" customHeight="1" x14ac:dyDescent="0.25">
      <c r="A10" s="3" t="s">
        <v>133</v>
      </c>
      <c r="B10" s="3" t="s">
        <v>2503</v>
      </c>
      <c r="C10" s="3" t="s">
        <v>1062</v>
      </c>
      <c r="D10" s="3" t="s">
        <v>1063</v>
      </c>
      <c r="E10" s="3" t="s">
        <v>1063</v>
      </c>
      <c r="F10" s="3" t="s">
        <v>1062</v>
      </c>
      <c r="G10" s="3" t="s">
        <v>1062</v>
      </c>
    </row>
    <row r="11" spans="1:7" ht="45" customHeight="1" x14ac:dyDescent="0.25">
      <c r="A11" s="3" t="s">
        <v>137</v>
      </c>
      <c r="B11" s="3" t="s">
        <v>2504</v>
      </c>
      <c r="C11" s="3" t="s">
        <v>1062</v>
      </c>
      <c r="D11" s="3" t="s">
        <v>1063</v>
      </c>
      <c r="E11" s="3" t="s">
        <v>1063</v>
      </c>
      <c r="F11" s="3" t="s">
        <v>1062</v>
      </c>
      <c r="G11" s="3" t="s">
        <v>1062</v>
      </c>
    </row>
    <row r="12" spans="1:7" ht="45" customHeight="1" x14ac:dyDescent="0.25">
      <c r="A12" s="3" t="s">
        <v>145</v>
      </c>
      <c r="B12" s="3" t="s">
        <v>2505</v>
      </c>
      <c r="C12" s="3" t="s">
        <v>1062</v>
      </c>
      <c r="D12" s="3" t="s">
        <v>1063</v>
      </c>
      <c r="E12" s="3" t="s">
        <v>1063</v>
      </c>
      <c r="F12" s="3" t="s">
        <v>1062</v>
      </c>
      <c r="G12" s="3" t="s">
        <v>1062</v>
      </c>
    </row>
    <row r="13" spans="1:7" ht="45" customHeight="1" x14ac:dyDescent="0.25">
      <c r="A13" s="3" t="s">
        <v>155</v>
      </c>
      <c r="B13" s="3" t="s">
        <v>2506</v>
      </c>
      <c r="C13" s="3" t="s">
        <v>1062</v>
      </c>
      <c r="D13" s="3" t="s">
        <v>1063</v>
      </c>
      <c r="E13" s="3" t="s">
        <v>1063</v>
      </c>
      <c r="F13" s="3" t="s">
        <v>1062</v>
      </c>
      <c r="G13" s="3" t="s">
        <v>1062</v>
      </c>
    </row>
    <row r="14" spans="1:7" ht="45" customHeight="1" x14ac:dyDescent="0.25">
      <c r="A14" s="3" t="s">
        <v>160</v>
      </c>
      <c r="B14" s="3" t="s">
        <v>2507</v>
      </c>
      <c r="C14" s="3" t="s">
        <v>1062</v>
      </c>
      <c r="D14" s="3" t="s">
        <v>1063</v>
      </c>
      <c r="E14" s="3" t="s">
        <v>1063</v>
      </c>
      <c r="F14" s="3" t="s">
        <v>1062</v>
      </c>
      <c r="G14" s="3" t="s">
        <v>1062</v>
      </c>
    </row>
    <row r="15" spans="1:7" ht="45" customHeight="1" x14ac:dyDescent="0.25">
      <c r="A15" s="3" t="s">
        <v>163</v>
      </c>
      <c r="B15" s="3" t="s">
        <v>2508</v>
      </c>
      <c r="C15" s="3" t="s">
        <v>1062</v>
      </c>
      <c r="D15" s="3" t="s">
        <v>1063</v>
      </c>
      <c r="E15" s="3" t="s">
        <v>1063</v>
      </c>
      <c r="F15" s="3" t="s">
        <v>1062</v>
      </c>
      <c r="G15" s="3" t="s">
        <v>1062</v>
      </c>
    </row>
    <row r="16" spans="1:7" ht="45" customHeight="1" x14ac:dyDescent="0.25">
      <c r="A16" s="3" t="s">
        <v>173</v>
      </c>
      <c r="B16" s="3" t="s">
        <v>2509</v>
      </c>
      <c r="C16" s="3" t="s">
        <v>1062</v>
      </c>
      <c r="D16" s="3" t="s">
        <v>1063</v>
      </c>
      <c r="E16" s="3" t="s">
        <v>1063</v>
      </c>
      <c r="F16" s="3" t="s">
        <v>1062</v>
      </c>
      <c r="G16" s="3" t="s">
        <v>1062</v>
      </c>
    </row>
    <row r="17" spans="1:7" ht="45" customHeight="1" x14ac:dyDescent="0.25">
      <c r="A17" s="3" t="s">
        <v>182</v>
      </c>
      <c r="B17" s="3" t="s">
        <v>2510</v>
      </c>
      <c r="C17" s="3" t="s">
        <v>1062</v>
      </c>
      <c r="D17" s="3" t="s">
        <v>1063</v>
      </c>
      <c r="E17" s="3" t="s">
        <v>1063</v>
      </c>
      <c r="F17" s="3" t="s">
        <v>1062</v>
      </c>
      <c r="G17" s="3" t="s">
        <v>1062</v>
      </c>
    </row>
    <row r="18" spans="1:7" ht="45" customHeight="1" x14ac:dyDescent="0.25">
      <c r="A18" s="3" t="s">
        <v>185</v>
      </c>
      <c r="B18" s="3" t="s">
        <v>2511</v>
      </c>
      <c r="C18" s="3" t="s">
        <v>1062</v>
      </c>
      <c r="D18" s="3" t="s">
        <v>1063</v>
      </c>
      <c r="E18" s="3" t="s">
        <v>1063</v>
      </c>
      <c r="F18" s="3" t="s">
        <v>1062</v>
      </c>
      <c r="G18" s="3" t="s">
        <v>1062</v>
      </c>
    </row>
    <row r="19" spans="1:7" ht="45" customHeight="1" x14ac:dyDescent="0.25">
      <c r="A19" s="3" t="s">
        <v>188</v>
      </c>
      <c r="B19" s="3" t="s">
        <v>2512</v>
      </c>
      <c r="C19" s="3" t="s">
        <v>1062</v>
      </c>
      <c r="D19" s="3" t="s">
        <v>1063</v>
      </c>
      <c r="E19" s="3" t="s">
        <v>1063</v>
      </c>
      <c r="F19" s="3" t="s">
        <v>1062</v>
      </c>
      <c r="G19" s="3" t="s">
        <v>1062</v>
      </c>
    </row>
    <row r="20" spans="1:7" ht="45" customHeight="1" x14ac:dyDescent="0.25">
      <c r="A20" s="3" t="s">
        <v>191</v>
      </c>
      <c r="B20" s="3" t="s">
        <v>2513</v>
      </c>
      <c r="C20" s="3" t="s">
        <v>1062</v>
      </c>
      <c r="D20" s="3" t="s">
        <v>1063</v>
      </c>
      <c r="E20" s="3" t="s">
        <v>1063</v>
      </c>
      <c r="F20" s="3" t="s">
        <v>1062</v>
      </c>
      <c r="G20" s="3" t="s">
        <v>1062</v>
      </c>
    </row>
    <row r="21" spans="1:7" ht="45" customHeight="1" x14ac:dyDescent="0.25">
      <c r="A21" s="3" t="s">
        <v>199</v>
      </c>
      <c r="B21" s="3" t="s">
        <v>2514</v>
      </c>
      <c r="C21" s="3" t="s">
        <v>1062</v>
      </c>
      <c r="D21" s="3" t="s">
        <v>1063</v>
      </c>
      <c r="E21" s="3" t="s">
        <v>1063</v>
      </c>
      <c r="F21" s="3" t="s">
        <v>1062</v>
      </c>
      <c r="G21" s="3" t="s">
        <v>1062</v>
      </c>
    </row>
    <row r="22" spans="1:7" ht="45" customHeight="1" x14ac:dyDescent="0.25">
      <c r="A22" s="3" t="s">
        <v>204</v>
      </c>
      <c r="B22" s="3" t="s">
        <v>2515</v>
      </c>
      <c r="C22" s="3" t="s">
        <v>1062</v>
      </c>
      <c r="D22" s="3" t="s">
        <v>1063</v>
      </c>
      <c r="E22" s="3" t="s">
        <v>1063</v>
      </c>
      <c r="F22" s="3" t="s">
        <v>1062</v>
      </c>
      <c r="G22" s="3" t="s">
        <v>1062</v>
      </c>
    </row>
    <row r="23" spans="1:7" ht="45" customHeight="1" x14ac:dyDescent="0.25">
      <c r="A23" s="3" t="s">
        <v>208</v>
      </c>
      <c r="B23" s="3" t="s">
        <v>2516</v>
      </c>
      <c r="C23" s="3" t="s">
        <v>1062</v>
      </c>
      <c r="D23" s="3" t="s">
        <v>1063</v>
      </c>
      <c r="E23" s="3" t="s">
        <v>1063</v>
      </c>
      <c r="F23" s="3" t="s">
        <v>1062</v>
      </c>
      <c r="G23" s="3" t="s">
        <v>1062</v>
      </c>
    </row>
    <row r="24" spans="1:7" ht="45" customHeight="1" x14ac:dyDescent="0.25">
      <c r="A24" s="3" t="s">
        <v>212</v>
      </c>
      <c r="B24" s="3" t="s">
        <v>2517</v>
      </c>
      <c r="C24" s="3" t="s">
        <v>1062</v>
      </c>
      <c r="D24" s="3" t="s">
        <v>1063</v>
      </c>
      <c r="E24" s="3" t="s">
        <v>1063</v>
      </c>
      <c r="F24" s="3" t="s">
        <v>1062</v>
      </c>
      <c r="G24" s="3" t="s">
        <v>1062</v>
      </c>
    </row>
    <row r="25" spans="1:7" ht="45" customHeight="1" x14ac:dyDescent="0.25">
      <c r="A25" s="3" t="s">
        <v>221</v>
      </c>
      <c r="B25" s="3" t="s">
        <v>2518</v>
      </c>
      <c r="C25" s="3" t="s">
        <v>1062</v>
      </c>
      <c r="D25" s="3" t="s">
        <v>1063</v>
      </c>
      <c r="E25" s="3" t="s">
        <v>1063</v>
      </c>
      <c r="F25" s="3" t="s">
        <v>1062</v>
      </c>
      <c r="G25" s="3" t="s">
        <v>1062</v>
      </c>
    </row>
    <row r="26" spans="1:7" ht="45" customHeight="1" x14ac:dyDescent="0.25">
      <c r="A26" s="3" t="s">
        <v>226</v>
      </c>
      <c r="B26" s="3" t="s">
        <v>2519</v>
      </c>
      <c r="C26" s="3" t="s">
        <v>1062</v>
      </c>
      <c r="D26" s="3" t="s">
        <v>1063</v>
      </c>
      <c r="E26" s="3" t="s">
        <v>1063</v>
      </c>
      <c r="F26" s="3" t="s">
        <v>1062</v>
      </c>
      <c r="G26" s="3" t="s">
        <v>1062</v>
      </c>
    </row>
    <row r="27" spans="1:7" ht="45" customHeight="1" x14ac:dyDescent="0.25">
      <c r="A27" s="3" t="s">
        <v>234</v>
      </c>
      <c r="B27" s="3" t="s">
        <v>2520</v>
      </c>
      <c r="C27" s="3" t="s">
        <v>1062</v>
      </c>
      <c r="D27" s="3" t="s">
        <v>1063</v>
      </c>
      <c r="E27" s="3" t="s">
        <v>1063</v>
      </c>
      <c r="F27" s="3" t="s">
        <v>1062</v>
      </c>
      <c r="G27" s="3" t="s">
        <v>1062</v>
      </c>
    </row>
    <row r="28" spans="1:7" ht="45" customHeight="1" x14ac:dyDescent="0.25">
      <c r="A28" s="3" t="s">
        <v>238</v>
      </c>
      <c r="B28" s="3" t="s">
        <v>2521</v>
      </c>
      <c r="C28" s="3" t="s">
        <v>1062</v>
      </c>
      <c r="D28" s="3" t="s">
        <v>1063</v>
      </c>
      <c r="E28" s="3" t="s">
        <v>1063</v>
      </c>
      <c r="F28" s="3" t="s">
        <v>1062</v>
      </c>
      <c r="G28" s="3" t="s">
        <v>1062</v>
      </c>
    </row>
    <row r="29" spans="1:7" ht="45" customHeight="1" x14ac:dyDescent="0.25">
      <c r="A29" s="3" t="s">
        <v>242</v>
      </c>
      <c r="B29" s="3" t="s">
        <v>2522</v>
      </c>
      <c r="C29" s="3" t="s">
        <v>1062</v>
      </c>
      <c r="D29" s="3" t="s">
        <v>1063</v>
      </c>
      <c r="E29" s="3" t="s">
        <v>1063</v>
      </c>
      <c r="F29" s="3" t="s">
        <v>1062</v>
      </c>
      <c r="G29" s="3" t="s">
        <v>1062</v>
      </c>
    </row>
    <row r="30" spans="1:7" ht="45" customHeight="1" x14ac:dyDescent="0.25">
      <c r="A30" s="3" t="s">
        <v>249</v>
      </c>
      <c r="B30" s="3" t="s">
        <v>2523</v>
      </c>
      <c r="C30" s="3" t="s">
        <v>1062</v>
      </c>
      <c r="D30" s="3" t="s">
        <v>1063</v>
      </c>
      <c r="E30" s="3" t="s">
        <v>1063</v>
      </c>
      <c r="F30" s="3" t="s">
        <v>1062</v>
      </c>
      <c r="G30" s="3" t="s">
        <v>1062</v>
      </c>
    </row>
    <row r="31" spans="1:7" ht="45" customHeight="1" x14ac:dyDescent="0.25">
      <c r="A31" s="3" t="s">
        <v>254</v>
      </c>
      <c r="B31" s="3" t="s">
        <v>2524</v>
      </c>
      <c r="C31" s="3" t="s">
        <v>1062</v>
      </c>
      <c r="D31" s="3" t="s">
        <v>1063</v>
      </c>
      <c r="E31" s="3" t="s">
        <v>1063</v>
      </c>
      <c r="F31" s="3" t="s">
        <v>1062</v>
      </c>
      <c r="G31" s="3" t="s">
        <v>1062</v>
      </c>
    </row>
    <row r="32" spans="1:7" ht="45" customHeight="1" x14ac:dyDescent="0.25">
      <c r="A32" s="3" t="s">
        <v>258</v>
      </c>
      <c r="B32" s="3" t="s">
        <v>2525</v>
      </c>
      <c r="C32" s="3" t="s">
        <v>1062</v>
      </c>
      <c r="D32" s="3" t="s">
        <v>1063</v>
      </c>
      <c r="E32" s="3" t="s">
        <v>1063</v>
      </c>
      <c r="F32" s="3" t="s">
        <v>1062</v>
      </c>
      <c r="G32" s="3" t="s">
        <v>1062</v>
      </c>
    </row>
    <row r="33" spans="1:7" ht="45" customHeight="1" x14ac:dyDescent="0.25">
      <c r="A33" s="3" t="s">
        <v>262</v>
      </c>
      <c r="B33" s="3" t="s">
        <v>2526</v>
      </c>
      <c r="C33" s="3" t="s">
        <v>1062</v>
      </c>
      <c r="D33" s="3" t="s">
        <v>1063</v>
      </c>
      <c r="E33" s="3" t="s">
        <v>1063</v>
      </c>
      <c r="F33" s="3" t="s">
        <v>1062</v>
      </c>
      <c r="G33" s="3" t="s">
        <v>1062</v>
      </c>
    </row>
    <row r="34" spans="1:7" ht="45" customHeight="1" x14ac:dyDescent="0.25">
      <c r="A34" s="3" t="s">
        <v>265</v>
      </c>
      <c r="B34" s="3" t="s">
        <v>2527</v>
      </c>
      <c r="C34" s="3" t="s">
        <v>1062</v>
      </c>
      <c r="D34" s="3" t="s">
        <v>1063</v>
      </c>
      <c r="E34" s="3" t="s">
        <v>1063</v>
      </c>
      <c r="F34" s="3" t="s">
        <v>1062</v>
      </c>
      <c r="G34" s="3" t="s">
        <v>1062</v>
      </c>
    </row>
    <row r="35" spans="1:7" ht="45" customHeight="1" x14ac:dyDescent="0.25">
      <c r="A35" s="3" t="s">
        <v>269</v>
      </c>
      <c r="B35" s="3" t="s">
        <v>2528</v>
      </c>
      <c r="C35" s="3" t="s">
        <v>1062</v>
      </c>
      <c r="D35" s="3" t="s">
        <v>1063</v>
      </c>
      <c r="E35" s="3" t="s">
        <v>1063</v>
      </c>
      <c r="F35" s="3" t="s">
        <v>1062</v>
      </c>
      <c r="G35" s="3" t="s">
        <v>1062</v>
      </c>
    </row>
    <row r="36" spans="1:7" ht="45" customHeight="1" x14ac:dyDescent="0.25">
      <c r="A36" s="3" t="s">
        <v>273</v>
      </c>
      <c r="B36" s="3" t="s">
        <v>2529</v>
      </c>
      <c r="C36" s="3" t="s">
        <v>1062</v>
      </c>
      <c r="D36" s="3" t="s">
        <v>1063</v>
      </c>
      <c r="E36" s="3" t="s">
        <v>1063</v>
      </c>
      <c r="F36" s="3" t="s">
        <v>1062</v>
      </c>
      <c r="G36" s="3" t="s">
        <v>1062</v>
      </c>
    </row>
    <row r="37" spans="1:7" ht="45" customHeight="1" x14ac:dyDescent="0.25">
      <c r="A37" s="3" t="s">
        <v>279</v>
      </c>
      <c r="B37" s="3" t="s">
        <v>2530</v>
      </c>
      <c r="C37" s="3" t="s">
        <v>1062</v>
      </c>
      <c r="D37" s="3" t="s">
        <v>1063</v>
      </c>
      <c r="E37" s="3" t="s">
        <v>1063</v>
      </c>
      <c r="F37" s="3" t="s">
        <v>1062</v>
      </c>
      <c r="G37" s="3" t="s">
        <v>1062</v>
      </c>
    </row>
    <row r="38" spans="1:7" ht="45" customHeight="1" x14ac:dyDescent="0.25">
      <c r="A38" s="3" t="s">
        <v>287</v>
      </c>
      <c r="B38" s="3" t="s">
        <v>2531</v>
      </c>
      <c r="C38" s="3" t="s">
        <v>1062</v>
      </c>
      <c r="D38" s="3" t="s">
        <v>1063</v>
      </c>
      <c r="E38" s="3" t="s">
        <v>1063</v>
      </c>
      <c r="F38" s="3" t="s">
        <v>1062</v>
      </c>
      <c r="G38" s="3" t="s">
        <v>1062</v>
      </c>
    </row>
    <row r="39" spans="1:7" ht="45" customHeight="1" x14ac:dyDescent="0.25">
      <c r="A39" s="3" t="s">
        <v>290</v>
      </c>
      <c r="B39" s="3" t="s">
        <v>2532</v>
      </c>
      <c r="C39" s="3" t="s">
        <v>1062</v>
      </c>
      <c r="D39" s="3" t="s">
        <v>1063</v>
      </c>
      <c r="E39" s="3" t="s">
        <v>1063</v>
      </c>
      <c r="F39" s="3" t="s">
        <v>1062</v>
      </c>
      <c r="G39" s="3" t="s">
        <v>1062</v>
      </c>
    </row>
    <row r="40" spans="1:7" ht="45" customHeight="1" x14ac:dyDescent="0.25">
      <c r="A40" s="3" t="s">
        <v>293</v>
      </c>
      <c r="B40" s="3" t="s">
        <v>2533</v>
      </c>
      <c r="C40" s="3" t="s">
        <v>1062</v>
      </c>
      <c r="D40" s="3" t="s">
        <v>1063</v>
      </c>
      <c r="E40" s="3" t="s">
        <v>1063</v>
      </c>
      <c r="F40" s="3" t="s">
        <v>1062</v>
      </c>
      <c r="G40" s="3" t="s">
        <v>1062</v>
      </c>
    </row>
    <row r="41" spans="1:7" ht="45" customHeight="1" x14ac:dyDescent="0.25">
      <c r="A41" s="3" t="s">
        <v>296</v>
      </c>
      <c r="B41" s="3" t="s">
        <v>2534</v>
      </c>
      <c r="C41" s="3" t="s">
        <v>1062</v>
      </c>
      <c r="D41" s="3" t="s">
        <v>1063</v>
      </c>
      <c r="E41" s="3" t="s">
        <v>1063</v>
      </c>
      <c r="F41" s="3" t="s">
        <v>1062</v>
      </c>
      <c r="G41" s="3" t="s">
        <v>1062</v>
      </c>
    </row>
    <row r="42" spans="1:7" ht="45" customHeight="1" x14ac:dyDescent="0.25">
      <c r="A42" s="3" t="s">
        <v>300</v>
      </c>
      <c r="B42" s="3" t="s">
        <v>2535</v>
      </c>
      <c r="C42" s="3" t="s">
        <v>1062</v>
      </c>
      <c r="D42" s="3" t="s">
        <v>1063</v>
      </c>
      <c r="E42" s="3" t="s">
        <v>1063</v>
      </c>
      <c r="F42" s="3" t="s">
        <v>1062</v>
      </c>
      <c r="G42" s="3" t="s">
        <v>1062</v>
      </c>
    </row>
    <row r="43" spans="1:7" ht="45" customHeight="1" x14ac:dyDescent="0.25">
      <c r="A43" s="3" t="s">
        <v>305</v>
      </c>
      <c r="B43" s="3" t="s">
        <v>2536</v>
      </c>
      <c r="C43" s="3" t="s">
        <v>1062</v>
      </c>
      <c r="D43" s="3" t="s">
        <v>1063</v>
      </c>
      <c r="E43" s="3" t="s">
        <v>1063</v>
      </c>
      <c r="F43" s="3" t="s">
        <v>1062</v>
      </c>
      <c r="G43" s="3" t="s">
        <v>1062</v>
      </c>
    </row>
    <row r="44" spans="1:7" ht="45" customHeight="1" x14ac:dyDescent="0.25">
      <c r="A44" s="3" t="s">
        <v>310</v>
      </c>
      <c r="B44" s="3" t="s">
        <v>2537</v>
      </c>
      <c r="C44" s="3" t="s">
        <v>1062</v>
      </c>
      <c r="D44" s="3" t="s">
        <v>1063</v>
      </c>
      <c r="E44" s="3" t="s">
        <v>1063</v>
      </c>
      <c r="F44" s="3" t="s">
        <v>1062</v>
      </c>
      <c r="G44" s="3" t="s">
        <v>1062</v>
      </c>
    </row>
    <row r="45" spans="1:7" ht="45" customHeight="1" x14ac:dyDescent="0.25">
      <c r="A45" s="3" t="s">
        <v>313</v>
      </c>
      <c r="B45" s="3" t="s">
        <v>2538</v>
      </c>
      <c r="C45" s="3" t="s">
        <v>1062</v>
      </c>
      <c r="D45" s="3" t="s">
        <v>1063</v>
      </c>
      <c r="E45" s="3" t="s">
        <v>1063</v>
      </c>
      <c r="F45" s="3" t="s">
        <v>1062</v>
      </c>
      <c r="G45" s="3" t="s">
        <v>1062</v>
      </c>
    </row>
    <row r="46" spans="1:7" ht="45" customHeight="1" x14ac:dyDescent="0.25">
      <c r="A46" s="3" t="s">
        <v>316</v>
      </c>
      <c r="B46" s="3" t="s">
        <v>2539</v>
      </c>
      <c r="C46" s="3" t="s">
        <v>1062</v>
      </c>
      <c r="D46" s="3" t="s">
        <v>1063</v>
      </c>
      <c r="E46" s="3" t="s">
        <v>1063</v>
      </c>
      <c r="F46" s="3" t="s">
        <v>1062</v>
      </c>
      <c r="G46" s="3" t="s">
        <v>1062</v>
      </c>
    </row>
    <row r="47" spans="1:7" ht="45" customHeight="1" x14ac:dyDescent="0.25">
      <c r="A47" s="3" t="s">
        <v>319</v>
      </c>
      <c r="B47" s="3" t="s">
        <v>2540</v>
      </c>
      <c r="C47" s="3" t="s">
        <v>1062</v>
      </c>
      <c r="D47" s="3" t="s">
        <v>1063</v>
      </c>
      <c r="E47" s="3" t="s">
        <v>1063</v>
      </c>
      <c r="F47" s="3" t="s">
        <v>1062</v>
      </c>
      <c r="G47" s="3" t="s">
        <v>1062</v>
      </c>
    </row>
    <row r="48" spans="1:7" ht="45" customHeight="1" x14ac:dyDescent="0.25">
      <c r="A48" s="3" t="s">
        <v>323</v>
      </c>
      <c r="B48" s="3" t="s">
        <v>2541</v>
      </c>
      <c r="C48" s="3" t="s">
        <v>1062</v>
      </c>
      <c r="D48" s="3" t="s">
        <v>1063</v>
      </c>
      <c r="E48" s="3" t="s">
        <v>1063</v>
      </c>
      <c r="F48" s="3" t="s">
        <v>1062</v>
      </c>
      <c r="G48" s="3" t="s">
        <v>1062</v>
      </c>
    </row>
    <row r="49" spans="1:7" ht="45" customHeight="1" x14ac:dyDescent="0.25">
      <c r="A49" s="3" t="s">
        <v>330</v>
      </c>
      <c r="B49" s="3" t="s">
        <v>2542</v>
      </c>
      <c r="C49" s="3" t="s">
        <v>1062</v>
      </c>
      <c r="D49" s="3" t="s">
        <v>1063</v>
      </c>
      <c r="E49" s="3" t="s">
        <v>1063</v>
      </c>
      <c r="F49" s="3" t="s">
        <v>1062</v>
      </c>
      <c r="G49" s="3" t="s">
        <v>1062</v>
      </c>
    </row>
    <row r="50" spans="1:7" ht="45" customHeight="1" x14ac:dyDescent="0.25">
      <c r="A50" s="3" t="s">
        <v>338</v>
      </c>
      <c r="B50" s="3" t="s">
        <v>2543</v>
      </c>
      <c r="C50" s="3" t="s">
        <v>1062</v>
      </c>
      <c r="D50" s="3" t="s">
        <v>1063</v>
      </c>
      <c r="E50" s="3" t="s">
        <v>1063</v>
      </c>
      <c r="F50" s="3" t="s">
        <v>1062</v>
      </c>
      <c r="G50" s="3" t="s">
        <v>1062</v>
      </c>
    </row>
    <row r="51" spans="1:7" ht="45" customHeight="1" x14ac:dyDescent="0.25">
      <c r="A51" s="3" t="s">
        <v>344</v>
      </c>
      <c r="B51" s="3" t="s">
        <v>2544</v>
      </c>
      <c r="C51" s="3" t="s">
        <v>1062</v>
      </c>
      <c r="D51" s="3" t="s">
        <v>1063</v>
      </c>
      <c r="E51" s="3" t="s">
        <v>1063</v>
      </c>
      <c r="F51" s="3" t="s">
        <v>1062</v>
      </c>
      <c r="G51" s="3" t="s">
        <v>1062</v>
      </c>
    </row>
    <row r="52" spans="1:7" ht="45" customHeight="1" x14ac:dyDescent="0.25">
      <c r="A52" s="3" t="s">
        <v>348</v>
      </c>
      <c r="B52" s="3" t="s">
        <v>2545</v>
      </c>
      <c r="C52" s="3" t="s">
        <v>1062</v>
      </c>
      <c r="D52" s="3" t="s">
        <v>1063</v>
      </c>
      <c r="E52" s="3" t="s">
        <v>1063</v>
      </c>
      <c r="F52" s="3" t="s">
        <v>1062</v>
      </c>
      <c r="G52" s="3" t="s">
        <v>1062</v>
      </c>
    </row>
    <row r="53" spans="1:7" ht="45" customHeight="1" x14ac:dyDescent="0.25">
      <c r="A53" s="3" t="s">
        <v>352</v>
      </c>
      <c r="B53" s="3" t="s">
        <v>2546</v>
      </c>
      <c r="C53" s="3" t="s">
        <v>1062</v>
      </c>
      <c r="D53" s="3" t="s">
        <v>1063</v>
      </c>
      <c r="E53" s="3" t="s">
        <v>1063</v>
      </c>
      <c r="F53" s="3" t="s">
        <v>1062</v>
      </c>
      <c r="G53" s="3" t="s">
        <v>1062</v>
      </c>
    </row>
    <row r="54" spans="1:7" ht="45" customHeight="1" x14ac:dyDescent="0.25">
      <c r="A54" s="3" t="s">
        <v>356</v>
      </c>
      <c r="B54" s="3" t="s">
        <v>2547</v>
      </c>
      <c r="C54" s="3" t="s">
        <v>1062</v>
      </c>
      <c r="D54" s="3" t="s">
        <v>1063</v>
      </c>
      <c r="E54" s="3" t="s">
        <v>1063</v>
      </c>
      <c r="F54" s="3" t="s">
        <v>1062</v>
      </c>
      <c r="G54" s="3" t="s">
        <v>1062</v>
      </c>
    </row>
    <row r="55" spans="1:7" ht="45" customHeight="1" x14ac:dyDescent="0.25">
      <c r="A55" s="3" t="s">
        <v>359</v>
      </c>
      <c r="B55" s="3" t="s">
        <v>2548</v>
      </c>
      <c r="C55" s="3" t="s">
        <v>1062</v>
      </c>
      <c r="D55" s="3" t="s">
        <v>1063</v>
      </c>
      <c r="E55" s="3" t="s">
        <v>1063</v>
      </c>
      <c r="F55" s="3" t="s">
        <v>1062</v>
      </c>
      <c r="G55" s="3" t="s">
        <v>1062</v>
      </c>
    </row>
    <row r="56" spans="1:7" ht="45" customHeight="1" x14ac:dyDescent="0.25">
      <c r="A56" s="3" t="s">
        <v>362</v>
      </c>
      <c r="B56" s="3" t="s">
        <v>2549</v>
      </c>
      <c r="C56" s="3" t="s">
        <v>1062</v>
      </c>
      <c r="D56" s="3" t="s">
        <v>1063</v>
      </c>
      <c r="E56" s="3" t="s">
        <v>1063</v>
      </c>
      <c r="F56" s="3" t="s">
        <v>1062</v>
      </c>
      <c r="G56" s="3" t="s">
        <v>1062</v>
      </c>
    </row>
    <row r="57" spans="1:7" ht="45" customHeight="1" x14ac:dyDescent="0.25">
      <c r="A57" s="3" t="s">
        <v>369</v>
      </c>
      <c r="B57" s="3" t="s">
        <v>2550</v>
      </c>
      <c r="C57" s="3" t="s">
        <v>1062</v>
      </c>
      <c r="D57" s="3" t="s">
        <v>1063</v>
      </c>
      <c r="E57" s="3" t="s">
        <v>1063</v>
      </c>
      <c r="F57" s="3" t="s">
        <v>1062</v>
      </c>
      <c r="G57" s="3" t="s">
        <v>1062</v>
      </c>
    </row>
    <row r="58" spans="1:7" ht="45" customHeight="1" x14ac:dyDescent="0.25">
      <c r="A58" s="3" t="s">
        <v>374</v>
      </c>
      <c r="B58" s="3" t="s">
        <v>2551</v>
      </c>
      <c r="C58" s="3" t="s">
        <v>1062</v>
      </c>
      <c r="D58" s="3" t="s">
        <v>1063</v>
      </c>
      <c r="E58" s="3" t="s">
        <v>1063</v>
      </c>
      <c r="F58" s="3" t="s">
        <v>1062</v>
      </c>
      <c r="G58" s="3" t="s">
        <v>1062</v>
      </c>
    </row>
    <row r="59" spans="1:7" ht="45" customHeight="1" x14ac:dyDescent="0.25">
      <c r="A59" s="3" t="s">
        <v>378</v>
      </c>
      <c r="B59" s="3" t="s">
        <v>2552</v>
      </c>
      <c r="C59" s="3" t="s">
        <v>1062</v>
      </c>
      <c r="D59" s="3" t="s">
        <v>1063</v>
      </c>
      <c r="E59" s="3" t="s">
        <v>1063</v>
      </c>
      <c r="F59" s="3" t="s">
        <v>1062</v>
      </c>
      <c r="G59" s="3" t="s">
        <v>1062</v>
      </c>
    </row>
    <row r="60" spans="1:7" ht="45" customHeight="1" x14ac:dyDescent="0.25">
      <c r="A60" s="3" t="s">
        <v>383</v>
      </c>
      <c r="B60" s="3" t="s">
        <v>2553</v>
      </c>
      <c r="C60" s="3" t="s">
        <v>1062</v>
      </c>
      <c r="D60" s="3" t="s">
        <v>1063</v>
      </c>
      <c r="E60" s="3" t="s">
        <v>1063</v>
      </c>
      <c r="F60" s="3" t="s">
        <v>1062</v>
      </c>
      <c r="G60" s="3" t="s">
        <v>1062</v>
      </c>
    </row>
    <row r="61" spans="1:7" ht="45" customHeight="1" x14ac:dyDescent="0.25">
      <c r="A61" s="3" t="s">
        <v>386</v>
      </c>
      <c r="B61" s="3" t="s">
        <v>2554</v>
      </c>
      <c r="C61" s="3" t="s">
        <v>1062</v>
      </c>
      <c r="D61" s="3" t="s">
        <v>1063</v>
      </c>
      <c r="E61" s="3" t="s">
        <v>1063</v>
      </c>
      <c r="F61" s="3" t="s">
        <v>1062</v>
      </c>
      <c r="G61" s="3" t="s">
        <v>1062</v>
      </c>
    </row>
    <row r="62" spans="1:7" ht="45" customHeight="1" x14ac:dyDescent="0.25">
      <c r="A62" s="3" t="s">
        <v>390</v>
      </c>
      <c r="B62" s="3" t="s">
        <v>2555</v>
      </c>
      <c r="C62" s="3" t="s">
        <v>1062</v>
      </c>
      <c r="D62" s="3" t="s">
        <v>1063</v>
      </c>
      <c r="E62" s="3" t="s">
        <v>1063</v>
      </c>
      <c r="F62" s="3" t="s">
        <v>1062</v>
      </c>
      <c r="G62" s="3" t="s">
        <v>1062</v>
      </c>
    </row>
    <row r="63" spans="1:7" ht="45" customHeight="1" x14ac:dyDescent="0.25">
      <c r="A63" s="3" t="s">
        <v>394</v>
      </c>
      <c r="B63" s="3" t="s">
        <v>2556</v>
      </c>
      <c r="C63" s="3" t="s">
        <v>1062</v>
      </c>
      <c r="D63" s="3" t="s">
        <v>1063</v>
      </c>
      <c r="E63" s="3" t="s">
        <v>1063</v>
      </c>
      <c r="F63" s="3" t="s">
        <v>1062</v>
      </c>
      <c r="G63" s="3" t="s">
        <v>1062</v>
      </c>
    </row>
    <row r="64" spans="1:7" ht="45" customHeight="1" x14ac:dyDescent="0.25">
      <c r="A64" s="3" t="s">
        <v>401</v>
      </c>
      <c r="B64" s="3" t="s">
        <v>2557</v>
      </c>
      <c r="C64" s="3" t="s">
        <v>1062</v>
      </c>
      <c r="D64" s="3" t="s">
        <v>1063</v>
      </c>
      <c r="E64" s="3" t="s">
        <v>1063</v>
      </c>
      <c r="F64" s="3" t="s">
        <v>1062</v>
      </c>
      <c r="G64" s="3" t="s">
        <v>1062</v>
      </c>
    </row>
    <row r="65" spans="1:7" ht="45" customHeight="1" x14ac:dyDescent="0.25">
      <c r="A65" s="3" t="s">
        <v>405</v>
      </c>
      <c r="B65" s="3" t="s">
        <v>2558</v>
      </c>
      <c r="C65" s="3" t="s">
        <v>1062</v>
      </c>
      <c r="D65" s="3" t="s">
        <v>1063</v>
      </c>
      <c r="E65" s="3" t="s">
        <v>1063</v>
      </c>
      <c r="F65" s="3" t="s">
        <v>1062</v>
      </c>
      <c r="G65" s="3" t="s">
        <v>1062</v>
      </c>
    </row>
    <row r="66" spans="1:7" ht="45" customHeight="1" x14ac:dyDescent="0.25">
      <c r="A66" s="3" t="s">
        <v>408</v>
      </c>
      <c r="B66" s="3" t="s">
        <v>2559</v>
      </c>
      <c r="C66" s="3" t="s">
        <v>1062</v>
      </c>
      <c r="D66" s="3" t="s">
        <v>1063</v>
      </c>
      <c r="E66" s="3" t="s">
        <v>1063</v>
      </c>
      <c r="F66" s="3" t="s">
        <v>1062</v>
      </c>
      <c r="G66" s="3" t="s">
        <v>1062</v>
      </c>
    </row>
    <row r="67" spans="1:7" ht="45" customHeight="1" x14ac:dyDescent="0.25">
      <c r="A67" s="3" t="s">
        <v>412</v>
      </c>
      <c r="B67" s="3" t="s">
        <v>2560</v>
      </c>
      <c r="C67" s="3" t="s">
        <v>1062</v>
      </c>
      <c r="D67" s="3" t="s">
        <v>1063</v>
      </c>
      <c r="E67" s="3" t="s">
        <v>1063</v>
      </c>
      <c r="F67" s="3" t="s">
        <v>1062</v>
      </c>
      <c r="G67" s="3" t="s">
        <v>1062</v>
      </c>
    </row>
    <row r="68" spans="1:7" ht="45" customHeight="1" x14ac:dyDescent="0.25">
      <c r="A68" s="3" t="s">
        <v>416</v>
      </c>
      <c r="B68" s="3" t="s">
        <v>2561</v>
      </c>
      <c r="C68" s="3" t="s">
        <v>1062</v>
      </c>
      <c r="D68" s="3" t="s">
        <v>1063</v>
      </c>
      <c r="E68" s="3" t="s">
        <v>1063</v>
      </c>
      <c r="F68" s="3" t="s">
        <v>1062</v>
      </c>
      <c r="G68" s="3" t="s">
        <v>1062</v>
      </c>
    </row>
    <row r="69" spans="1:7" ht="45" customHeight="1" x14ac:dyDescent="0.25">
      <c r="A69" s="3" t="s">
        <v>421</v>
      </c>
      <c r="B69" s="3" t="s">
        <v>2562</v>
      </c>
      <c r="C69" s="3" t="s">
        <v>1062</v>
      </c>
      <c r="D69" s="3" t="s">
        <v>1063</v>
      </c>
      <c r="E69" s="3" t="s">
        <v>1063</v>
      </c>
      <c r="F69" s="3" t="s">
        <v>1062</v>
      </c>
      <c r="G69" s="3" t="s">
        <v>1062</v>
      </c>
    </row>
    <row r="70" spans="1:7" ht="45" customHeight="1" x14ac:dyDescent="0.25">
      <c r="A70" s="3" t="s">
        <v>426</v>
      </c>
      <c r="B70" s="3" t="s">
        <v>2563</v>
      </c>
      <c r="C70" s="3" t="s">
        <v>1062</v>
      </c>
      <c r="D70" s="3" t="s">
        <v>1063</v>
      </c>
      <c r="E70" s="3" t="s">
        <v>1063</v>
      </c>
      <c r="F70" s="3" t="s">
        <v>1062</v>
      </c>
      <c r="G70" s="3" t="s">
        <v>1062</v>
      </c>
    </row>
    <row r="71" spans="1:7" ht="45" customHeight="1" x14ac:dyDescent="0.25">
      <c r="A71" s="3" t="s">
        <v>431</v>
      </c>
      <c r="B71" s="3" t="s">
        <v>2564</v>
      </c>
      <c r="C71" s="3" t="s">
        <v>1062</v>
      </c>
      <c r="D71" s="3" t="s">
        <v>1063</v>
      </c>
      <c r="E71" s="3" t="s">
        <v>1063</v>
      </c>
      <c r="F71" s="3" t="s">
        <v>1062</v>
      </c>
      <c r="G71" s="3" t="s">
        <v>1062</v>
      </c>
    </row>
    <row r="72" spans="1:7" ht="45" customHeight="1" x14ac:dyDescent="0.25">
      <c r="A72" s="3" t="s">
        <v>434</v>
      </c>
      <c r="B72" s="3" t="s">
        <v>2565</v>
      </c>
      <c r="C72" s="3" t="s">
        <v>1062</v>
      </c>
      <c r="D72" s="3" t="s">
        <v>1063</v>
      </c>
      <c r="E72" s="3" t="s">
        <v>1063</v>
      </c>
      <c r="F72" s="3" t="s">
        <v>1062</v>
      </c>
      <c r="G72" s="3" t="s">
        <v>1062</v>
      </c>
    </row>
    <row r="73" spans="1:7" ht="45" customHeight="1" x14ac:dyDescent="0.25">
      <c r="A73" s="3" t="s">
        <v>437</v>
      </c>
      <c r="B73" s="3" t="s">
        <v>2566</v>
      </c>
      <c r="C73" s="3" t="s">
        <v>1062</v>
      </c>
      <c r="D73" s="3" t="s">
        <v>1063</v>
      </c>
      <c r="E73" s="3" t="s">
        <v>1063</v>
      </c>
      <c r="F73" s="3" t="s">
        <v>1062</v>
      </c>
      <c r="G73" s="3" t="s">
        <v>1062</v>
      </c>
    </row>
    <row r="74" spans="1:7" ht="45" customHeight="1" x14ac:dyDescent="0.25">
      <c r="A74" s="3" t="s">
        <v>439</v>
      </c>
      <c r="B74" s="3" t="s">
        <v>2567</v>
      </c>
      <c r="C74" s="3" t="s">
        <v>1062</v>
      </c>
      <c r="D74" s="3" t="s">
        <v>1063</v>
      </c>
      <c r="E74" s="3" t="s">
        <v>1063</v>
      </c>
      <c r="F74" s="3" t="s">
        <v>1062</v>
      </c>
      <c r="G74" s="3" t="s">
        <v>1062</v>
      </c>
    </row>
    <row r="75" spans="1:7" ht="45" customHeight="1" x14ac:dyDescent="0.25">
      <c r="A75" s="3" t="s">
        <v>444</v>
      </c>
      <c r="B75" s="3" t="s">
        <v>2568</v>
      </c>
      <c r="C75" s="3" t="s">
        <v>1062</v>
      </c>
      <c r="D75" s="3" t="s">
        <v>1063</v>
      </c>
      <c r="E75" s="3" t="s">
        <v>1063</v>
      </c>
      <c r="F75" s="3" t="s">
        <v>1062</v>
      </c>
      <c r="G75" s="3" t="s">
        <v>1062</v>
      </c>
    </row>
    <row r="76" spans="1:7" ht="45" customHeight="1" x14ac:dyDescent="0.25">
      <c r="A76" s="3" t="s">
        <v>448</v>
      </c>
      <c r="B76" s="3" t="s">
        <v>2569</v>
      </c>
      <c r="C76" s="3" t="s">
        <v>1062</v>
      </c>
      <c r="D76" s="3" t="s">
        <v>1063</v>
      </c>
      <c r="E76" s="3" t="s">
        <v>1063</v>
      </c>
      <c r="F76" s="3" t="s">
        <v>1062</v>
      </c>
      <c r="G76" s="3" t="s">
        <v>1062</v>
      </c>
    </row>
    <row r="77" spans="1:7" ht="45" customHeight="1" x14ac:dyDescent="0.25">
      <c r="A77" s="3" t="s">
        <v>451</v>
      </c>
      <c r="B77" s="3" t="s">
        <v>2570</v>
      </c>
      <c r="C77" s="3" t="s">
        <v>1062</v>
      </c>
      <c r="D77" s="3" t="s">
        <v>1063</v>
      </c>
      <c r="E77" s="3" t="s">
        <v>1063</v>
      </c>
      <c r="F77" s="3" t="s">
        <v>1062</v>
      </c>
      <c r="G77" s="3" t="s">
        <v>1062</v>
      </c>
    </row>
    <row r="78" spans="1:7" ht="45" customHeight="1" x14ac:dyDescent="0.25">
      <c r="A78" s="3" t="s">
        <v>455</v>
      </c>
      <c r="B78" s="3" t="s">
        <v>2571</v>
      </c>
      <c r="C78" s="3" t="s">
        <v>1062</v>
      </c>
      <c r="D78" s="3" t="s">
        <v>1063</v>
      </c>
      <c r="E78" s="3" t="s">
        <v>1063</v>
      </c>
      <c r="F78" s="3" t="s">
        <v>1062</v>
      </c>
      <c r="G78" s="3" t="s">
        <v>1062</v>
      </c>
    </row>
    <row r="79" spans="1:7" ht="45" customHeight="1" x14ac:dyDescent="0.25">
      <c r="A79" s="3" t="s">
        <v>460</v>
      </c>
      <c r="B79" s="3" t="s">
        <v>2572</v>
      </c>
      <c r="C79" s="3" t="s">
        <v>1062</v>
      </c>
      <c r="D79" s="3" t="s">
        <v>1063</v>
      </c>
      <c r="E79" s="3" t="s">
        <v>1063</v>
      </c>
      <c r="F79" s="3" t="s">
        <v>1062</v>
      </c>
      <c r="G79" s="3" t="s">
        <v>1062</v>
      </c>
    </row>
    <row r="80" spans="1:7" ht="45" customHeight="1" x14ac:dyDescent="0.25">
      <c r="A80" s="3" t="s">
        <v>468</v>
      </c>
      <c r="B80" s="3" t="s">
        <v>2573</v>
      </c>
      <c r="C80" s="3" t="s">
        <v>1062</v>
      </c>
      <c r="D80" s="3" t="s">
        <v>1063</v>
      </c>
      <c r="E80" s="3" t="s">
        <v>1063</v>
      </c>
      <c r="F80" s="3" t="s">
        <v>1062</v>
      </c>
      <c r="G80" s="3" t="s">
        <v>1062</v>
      </c>
    </row>
    <row r="81" spans="1:7" ht="45" customHeight="1" x14ac:dyDescent="0.25">
      <c r="A81" s="3" t="s">
        <v>471</v>
      </c>
      <c r="B81" s="3" t="s">
        <v>2574</v>
      </c>
      <c r="C81" s="3" t="s">
        <v>1062</v>
      </c>
      <c r="D81" s="3" t="s">
        <v>1063</v>
      </c>
      <c r="E81" s="3" t="s">
        <v>1063</v>
      </c>
      <c r="F81" s="3" t="s">
        <v>1062</v>
      </c>
      <c r="G81" s="3" t="s">
        <v>1062</v>
      </c>
    </row>
    <row r="82" spans="1:7" ht="45" customHeight="1" x14ac:dyDescent="0.25">
      <c r="A82" s="3" t="s">
        <v>474</v>
      </c>
      <c r="B82" s="3" t="s">
        <v>2575</v>
      </c>
      <c r="C82" s="3" t="s">
        <v>1062</v>
      </c>
      <c r="D82" s="3" t="s">
        <v>1063</v>
      </c>
      <c r="E82" s="3" t="s">
        <v>1063</v>
      </c>
      <c r="F82" s="3" t="s">
        <v>1062</v>
      </c>
      <c r="G82" s="3" t="s">
        <v>1062</v>
      </c>
    </row>
    <row r="83" spans="1:7" ht="45" customHeight="1" x14ac:dyDescent="0.25">
      <c r="A83" s="3" t="s">
        <v>478</v>
      </c>
      <c r="B83" s="3" t="s">
        <v>2576</v>
      </c>
      <c r="C83" s="3" t="s">
        <v>1062</v>
      </c>
      <c r="D83" s="3" t="s">
        <v>1063</v>
      </c>
      <c r="E83" s="3" t="s">
        <v>1063</v>
      </c>
      <c r="F83" s="3" t="s">
        <v>1062</v>
      </c>
      <c r="G83" s="3" t="s">
        <v>1062</v>
      </c>
    </row>
    <row r="84" spans="1:7" ht="45" customHeight="1" x14ac:dyDescent="0.25">
      <c r="A84" s="3" t="s">
        <v>482</v>
      </c>
      <c r="B84" s="3" t="s">
        <v>2577</v>
      </c>
      <c r="C84" s="3" t="s">
        <v>1062</v>
      </c>
      <c r="D84" s="3" t="s">
        <v>1063</v>
      </c>
      <c r="E84" s="3" t="s">
        <v>1063</v>
      </c>
      <c r="F84" s="3" t="s">
        <v>1062</v>
      </c>
      <c r="G84" s="3" t="s">
        <v>1062</v>
      </c>
    </row>
    <row r="85" spans="1:7" ht="45" customHeight="1" x14ac:dyDescent="0.25">
      <c r="A85" s="3" t="s">
        <v>485</v>
      </c>
      <c r="B85" s="3" t="s">
        <v>2578</v>
      </c>
      <c r="C85" s="3" t="s">
        <v>1062</v>
      </c>
      <c r="D85" s="3" t="s">
        <v>1063</v>
      </c>
      <c r="E85" s="3" t="s">
        <v>1063</v>
      </c>
      <c r="F85" s="3" t="s">
        <v>1062</v>
      </c>
      <c r="G85" s="3" t="s">
        <v>1062</v>
      </c>
    </row>
    <row r="86" spans="1:7" ht="45" customHeight="1" x14ac:dyDescent="0.25">
      <c r="A86" s="3" t="s">
        <v>490</v>
      </c>
      <c r="B86" s="3" t="s">
        <v>2579</v>
      </c>
      <c r="C86" s="3" t="s">
        <v>1062</v>
      </c>
      <c r="D86" s="3" t="s">
        <v>1063</v>
      </c>
      <c r="E86" s="3" t="s">
        <v>1063</v>
      </c>
      <c r="F86" s="3" t="s">
        <v>1062</v>
      </c>
      <c r="G86" s="3" t="s">
        <v>1062</v>
      </c>
    </row>
    <row r="87" spans="1:7" ht="45" customHeight="1" x14ac:dyDescent="0.25">
      <c r="A87" s="3" t="s">
        <v>493</v>
      </c>
      <c r="B87" s="3" t="s">
        <v>2580</v>
      </c>
      <c r="C87" s="3" t="s">
        <v>1062</v>
      </c>
      <c r="D87" s="3" t="s">
        <v>1063</v>
      </c>
      <c r="E87" s="3" t="s">
        <v>1063</v>
      </c>
      <c r="F87" s="3" t="s">
        <v>1062</v>
      </c>
      <c r="G87" s="3" t="s">
        <v>1062</v>
      </c>
    </row>
    <row r="88" spans="1:7" ht="45" customHeight="1" x14ac:dyDescent="0.25">
      <c r="A88" s="3" t="s">
        <v>496</v>
      </c>
      <c r="B88" s="3" t="s">
        <v>2581</v>
      </c>
      <c r="C88" s="3" t="s">
        <v>1062</v>
      </c>
      <c r="D88" s="3" t="s">
        <v>1063</v>
      </c>
      <c r="E88" s="3" t="s">
        <v>1063</v>
      </c>
      <c r="F88" s="3" t="s">
        <v>1062</v>
      </c>
      <c r="G88" s="3" t="s">
        <v>1062</v>
      </c>
    </row>
    <row r="89" spans="1:7" ht="45" customHeight="1" x14ac:dyDescent="0.25">
      <c r="A89" s="3" t="s">
        <v>499</v>
      </c>
      <c r="B89" s="3" t="s">
        <v>2582</v>
      </c>
      <c r="C89" s="3" t="s">
        <v>1062</v>
      </c>
      <c r="D89" s="3" t="s">
        <v>1063</v>
      </c>
      <c r="E89" s="3" t="s">
        <v>1063</v>
      </c>
      <c r="F89" s="3" t="s">
        <v>1062</v>
      </c>
      <c r="G89" s="3" t="s">
        <v>1062</v>
      </c>
    </row>
    <row r="90" spans="1:7" ht="45" customHeight="1" x14ac:dyDescent="0.25">
      <c r="A90" s="3" t="s">
        <v>503</v>
      </c>
      <c r="B90" s="3" t="s">
        <v>2583</v>
      </c>
      <c r="C90" s="3" t="s">
        <v>1062</v>
      </c>
      <c r="D90" s="3" t="s">
        <v>1063</v>
      </c>
      <c r="E90" s="3" t="s">
        <v>1063</v>
      </c>
      <c r="F90" s="3" t="s">
        <v>1062</v>
      </c>
      <c r="G90" s="3" t="s">
        <v>1062</v>
      </c>
    </row>
    <row r="91" spans="1:7" ht="45" customHeight="1" x14ac:dyDescent="0.25">
      <c r="A91" s="3" t="s">
        <v>507</v>
      </c>
      <c r="B91" s="3" t="s">
        <v>2584</v>
      </c>
      <c r="C91" s="3" t="s">
        <v>1062</v>
      </c>
      <c r="D91" s="3" t="s">
        <v>1063</v>
      </c>
      <c r="E91" s="3" t="s">
        <v>1063</v>
      </c>
      <c r="F91" s="3" t="s">
        <v>1062</v>
      </c>
      <c r="G91" s="3" t="s">
        <v>1062</v>
      </c>
    </row>
    <row r="92" spans="1:7" ht="45" customHeight="1" x14ac:dyDescent="0.25">
      <c r="A92" s="3" t="s">
        <v>512</v>
      </c>
      <c r="B92" s="3" t="s">
        <v>2585</v>
      </c>
      <c r="C92" s="3" t="s">
        <v>1062</v>
      </c>
      <c r="D92" s="3" t="s">
        <v>1063</v>
      </c>
      <c r="E92" s="3" t="s">
        <v>1063</v>
      </c>
      <c r="F92" s="3" t="s">
        <v>1062</v>
      </c>
      <c r="G92" s="3" t="s">
        <v>1062</v>
      </c>
    </row>
    <row r="93" spans="1:7" ht="45" customHeight="1" x14ac:dyDescent="0.25">
      <c r="A93" s="3" t="s">
        <v>515</v>
      </c>
      <c r="B93" s="3" t="s">
        <v>2586</v>
      </c>
      <c r="C93" s="3" t="s">
        <v>1062</v>
      </c>
      <c r="D93" s="3" t="s">
        <v>1063</v>
      </c>
      <c r="E93" s="3" t="s">
        <v>1063</v>
      </c>
      <c r="F93" s="3" t="s">
        <v>1062</v>
      </c>
      <c r="G93" s="3" t="s">
        <v>1062</v>
      </c>
    </row>
    <row r="94" spans="1:7" ht="45" customHeight="1" x14ac:dyDescent="0.25">
      <c r="A94" s="3" t="s">
        <v>518</v>
      </c>
      <c r="B94" s="3" t="s">
        <v>2587</v>
      </c>
      <c r="C94" s="3" t="s">
        <v>1062</v>
      </c>
      <c r="D94" s="3" t="s">
        <v>1063</v>
      </c>
      <c r="E94" s="3" t="s">
        <v>1063</v>
      </c>
      <c r="F94" s="3" t="s">
        <v>1062</v>
      </c>
      <c r="G94" s="3" t="s">
        <v>1062</v>
      </c>
    </row>
    <row r="95" spans="1:7" ht="45" customHeight="1" x14ac:dyDescent="0.25">
      <c r="A95" s="3" t="s">
        <v>525</v>
      </c>
      <c r="B95" s="3" t="s">
        <v>2588</v>
      </c>
      <c r="C95" s="3" t="s">
        <v>1062</v>
      </c>
      <c r="D95" s="3" t="s">
        <v>1063</v>
      </c>
      <c r="E95" s="3" t="s">
        <v>1063</v>
      </c>
      <c r="F95" s="3" t="s">
        <v>1062</v>
      </c>
      <c r="G95" s="3" t="s">
        <v>1062</v>
      </c>
    </row>
    <row r="96" spans="1:7" ht="45" customHeight="1" x14ac:dyDescent="0.25">
      <c r="A96" s="3" t="s">
        <v>529</v>
      </c>
      <c r="B96" s="3" t="s">
        <v>2589</v>
      </c>
      <c r="C96" s="3" t="s">
        <v>1062</v>
      </c>
      <c r="D96" s="3" t="s">
        <v>1063</v>
      </c>
      <c r="E96" s="3" t="s">
        <v>1063</v>
      </c>
      <c r="F96" s="3" t="s">
        <v>1062</v>
      </c>
      <c r="G96" s="3" t="s">
        <v>1062</v>
      </c>
    </row>
    <row r="97" spans="1:7" ht="45" customHeight="1" x14ac:dyDescent="0.25">
      <c r="A97" s="3" t="s">
        <v>533</v>
      </c>
      <c r="B97" s="3" t="s">
        <v>2590</v>
      </c>
      <c r="C97" s="3" t="s">
        <v>1062</v>
      </c>
      <c r="D97" s="3" t="s">
        <v>1063</v>
      </c>
      <c r="E97" s="3" t="s">
        <v>1063</v>
      </c>
      <c r="F97" s="3" t="s">
        <v>1062</v>
      </c>
      <c r="G97" s="3" t="s">
        <v>1062</v>
      </c>
    </row>
    <row r="98" spans="1:7" ht="45" customHeight="1" x14ac:dyDescent="0.25">
      <c r="A98" s="3" t="s">
        <v>536</v>
      </c>
      <c r="B98" s="3" t="s">
        <v>2591</v>
      </c>
      <c r="C98" s="3" t="s">
        <v>1062</v>
      </c>
      <c r="D98" s="3" t="s">
        <v>1063</v>
      </c>
      <c r="E98" s="3" t="s">
        <v>1063</v>
      </c>
      <c r="F98" s="3" t="s">
        <v>1062</v>
      </c>
      <c r="G98" s="3" t="s">
        <v>1062</v>
      </c>
    </row>
    <row r="99" spans="1:7" ht="45" customHeight="1" x14ac:dyDescent="0.25">
      <c r="A99" s="3" t="s">
        <v>540</v>
      </c>
      <c r="B99" s="3" t="s">
        <v>2592</v>
      </c>
      <c r="C99" s="3" t="s">
        <v>1062</v>
      </c>
      <c r="D99" s="3" t="s">
        <v>1063</v>
      </c>
      <c r="E99" s="3" t="s">
        <v>1063</v>
      </c>
      <c r="F99" s="3" t="s">
        <v>1062</v>
      </c>
      <c r="G99" s="3" t="s">
        <v>1062</v>
      </c>
    </row>
    <row r="100" spans="1:7" ht="45" customHeight="1" x14ac:dyDescent="0.25">
      <c r="A100" s="3" t="s">
        <v>544</v>
      </c>
      <c r="B100" s="3" t="s">
        <v>2593</v>
      </c>
      <c r="C100" s="3" t="s">
        <v>1062</v>
      </c>
      <c r="D100" s="3" t="s">
        <v>1063</v>
      </c>
      <c r="E100" s="3" t="s">
        <v>1063</v>
      </c>
      <c r="F100" s="3" t="s">
        <v>1062</v>
      </c>
      <c r="G100" s="3" t="s">
        <v>1062</v>
      </c>
    </row>
    <row r="101" spans="1:7" ht="45" customHeight="1" x14ac:dyDescent="0.25">
      <c r="A101" s="3" t="s">
        <v>547</v>
      </c>
      <c r="B101" s="3" t="s">
        <v>2594</v>
      </c>
      <c r="C101" s="3" t="s">
        <v>1062</v>
      </c>
      <c r="D101" s="3" t="s">
        <v>1063</v>
      </c>
      <c r="E101" s="3" t="s">
        <v>1063</v>
      </c>
      <c r="F101" s="3" t="s">
        <v>1062</v>
      </c>
      <c r="G101" s="3" t="s">
        <v>1062</v>
      </c>
    </row>
    <row r="102" spans="1:7" ht="45" customHeight="1" x14ac:dyDescent="0.25">
      <c r="A102" s="3" t="s">
        <v>550</v>
      </c>
      <c r="B102" s="3" t="s">
        <v>2595</v>
      </c>
      <c r="C102" s="3" t="s">
        <v>1062</v>
      </c>
      <c r="D102" s="3" t="s">
        <v>1063</v>
      </c>
      <c r="E102" s="3" t="s">
        <v>1063</v>
      </c>
      <c r="F102" s="3" t="s">
        <v>1062</v>
      </c>
      <c r="G102" s="3" t="s">
        <v>1062</v>
      </c>
    </row>
    <row r="103" spans="1:7" ht="45" customHeight="1" x14ac:dyDescent="0.25">
      <c r="A103" s="3" t="s">
        <v>554</v>
      </c>
      <c r="B103" s="3" t="s">
        <v>2596</v>
      </c>
      <c r="C103" s="3" t="s">
        <v>1062</v>
      </c>
      <c r="D103" s="3" t="s">
        <v>1063</v>
      </c>
      <c r="E103" s="3" t="s">
        <v>1063</v>
      </c>
      <c r="F103" s="3" t="s">
        <v>1062</v>
      </c>
      <c r="G103" s="3" t="s">
        <v>1062</v>
      </c>
    </row>
    <row r="104" spans="1:7" ht="45" customHeight="1" x14ac:dyDescent="0.25">
      <c r="A104" s="3" t="s">
        <v>557</v>
      </c>
      <c r="B104" s="3" t="s">
        <v>2597</v>
      </c>
      <c r="C104" s="3" t="s">
        <v>1062</v>
      </c>
      <c r="D104" s="3" t="s">
        <v>1063</v>
      </c>
      <c r="E104" s="3" t="s">
        <v>1063</v>
      </c>
      <c r="F104" s="3" t="s">
        <v>1062</v>
      </c>
      <c r="G104" s="3" t="s">
        <v>1062</v>
      </c>
    </row>
    <row r="105" spans="1:7" ht="45" customHeight="1" x14ac:dyDescent="0.25">
      <c r="A105" s="3" t="s">
        <v>560</v>
      </c>
      <c r="B105" s="3" t="s">
        <v>2598</v>
      </c>
      <c r="C105" s="3" t="s">
        <v>1062</v>
      </c>
      <c r="D105" s="3" t="s">
        <v>1063</v>
      </c>
      <c r="E105" s="3" t="s">
        <v>1063</v>
      </c>
      <c r="F105" s="3" t="s">
        <v>1062</v>
      </c>
      <c r="G105" s="3" t="s">
        <v>1062</v>
      </c>
    </row>
    <row r="106" spans="1:7" ht="45" customHeight="1" x14ac:dyDescent="0.25">
      <c r="A106" s="3" t="s">
        <v>565</v>
      </c>
      <c r="B106" s="3" t="s">
        <v>2599</v>
      </c>
      <c r="C106" s="3" t="s">
        <v>1062</v>
      </c>
      <c r="D106" s="3" t="s">
        <v>1063</v>
      </c>
      <c r="E106" s="3" t="s">
        <v>1063</v>
      </c>
      <c r="F106" s="3" t="s">
        <v>1062</v>
      </c>
      <c r="G106" s="3" t="s">
        <v>1062</v>
      </c>
    </row>
    <row r="107" spans="1:7" ht="45" customHeight="1" x14ac:dyDescent="0.25">
      <c r="A107" s="3" t="s">
        <v>568</v>
      </c>
      <c r="B107" s="3" t="s">
        <v>2600</v>
      </c>
      <c r="C107" s="3" t="s">
        <v>1062</v>
      </c>
      <c r="D107" s="3" t="s">
        <v>1063</v>
      </c>
      <c r="E107" s="3" t="s">
        <v>1063</v>
      </c>
      <c r="F107" s="3" t="s">
        <v>1062</v>
      </c>
      <c r="G107" s="3" t="s">
        <v>1062</v>
      </c>
    </row>
    <row r="108" spans="1:7" ht="45" customHeight="1" x14ac:dyDescent="0.25">
      <c r="A108" s="3" t="s">
        <v>571</v>
      </c>
      <c r="B108" s="3" t="s">
        <v>2601</v>
      </c>
      <c r="C108" s="3" t="s">
        <v>1062</v>
      </c>
      <c r="D108" s="3" t="s">
        <v>1063</v>
      </c>
      <c r="E108" s="3" t="s">
        <v>1063</v>
      </c>
      <c r="F108" s="3" t="s">
        <v>1062</v>
      </c>
      <c r="G108" s="3" t="s">
        <v>1062</v>
      </c>
    </row>
    <row r="109" spans="1:7" ht="45" customHeight="1" x14ac:dyDescent="0.25">
      <c r="A109" s="3" t="s">
        <v>575</v>
      </c>
      <c r="B109" s="3" t="s">
        <v>2602</v>
      </c>
      <c r="C109" s="3" t="s">
        <v>1062</v>
      </c>
      <c r="D109" s="3" t="s">
        <v>1063</v>
      </c>
      <c r="E109" s="3" t="s">
        <v>1063</v>
      </c>
      <c r="F109" s="3" t="s">
        <v>1062</v>
      </c>
      <c r="G109" s="3" t="s">
        <v>1062</v>
      </c>
    </row>
    <row r="110" spans="1:7" ht="45" customHeight="1" x14ac:dyDescent="0.25">
      <c r="A110" s="3" t="s">
        <v>579</v>
      </c>
      <c r="B110" s="3" t="s">
        <v>2603</v>
      </c>
      <c r="C110" s="3" t="s">
        <v>1062</v>
      </c>
      <c r="D110" s="3" t="s">
        <v>1063</v>
      </c>
      <c r="E110" s="3" t="s">
        <v>1063</v>
      </c>
      <c r="F110" s="3" t="s">
        <v>1062</v>
      </c>
      <c r="G110" s="3" t="s">
        <v>1062</v>
      </c>
    </row>
    <row r="111" spans="1:7" ht="45" customHeight="1" x14ac:dyDescent="0.25">
      <c r="A111" s="3" t="s">
        <v>583</v>
      </c>
      <c r="B111" s="3" t="s">
        <v>2604</v>
      </c>
      <c r="C111" s="3" t="s">
        <v>1062</v>
      </c>
      <c r="D111" s="3" t="s">
        <v>1063</v>
      </c>
      <c r="E111" s="3" t="s">
        <v>1063</v>
      </c>
      <c r="F111" s="3" t="s">
        <v>1062</v>
      </c>
      <c r="G111" s="3" t="s">
        <v>1062</v>
      </c>
    </row>
    <row r="112" spans="1:7" ht="45" customHeight="1" x14ac:dyDescent="0.25">
      <c r="A112" s="3" t="s">
        <v>587</v>
      </c>
      <c r="B112" s="3" t="s">
        <v>2605</v>
      </c>
      <c r="C112" s="3" t="s">
        <v>1062</v>
      </c>
      <c r="D112" s="3" t="s">
        <v>1063</v>
      </c>
      <c r="E112" s="3" t="s">
        <v>1063</v>
      </c>
      <c r="F112" s="3" t="s">
        <v>1062</v>
      </c>
      <c r="G112" s="3" t="s">
        <v>1062</v>
      </c>
    </row>
    <row r="113" spans="1:7" ht="45" customHeight="1" x14ac:dyDescent="0.25">
      <c r="A113" s="3" t="s">
        <v>591</v>
      </c>
      <c r="B113" s="3" t="s">
        <v>2606</v>
      </c>
      <c r="C113" s="3" t="s">
        <v>1062</v>
      </c>
      <c r="D113" s="3" t="s">
        <v>1063</v>
      </c>
      <c r="E113" s="3" t="s">
        <v>1063</v>
      </c>
      <c r="F113" s="3" t="s">
        <v>1062</v>
      </c>
      <c r="G113" s="3" t="s">
        <v>1062</v>
      </c>
    </row>
    <row r="114" spans="1:7" ht="45" customHeight="1" x14ac:dyDescent="0.25">
      <c r="A114" s="3" t="s">
        <v>594</v>
      </c>
      <c r="B114" s="3" t="s">
        <v>2607</v>
      </c>
      <c r="C114" s="3" t="s">
        <v>1062</v>
      </c>
      <c r="D114" s="3" t="s">
        <v>1063</v>
      </c>
      <c r="E114" s="3" t="s">
        <v>1063</v>
      </c>
      <c r="F114" s="3" t="s">
        <v>1062</v>
      </c>
      <c r="G114" s="3" t="s">
        <v>1062</v>
      </c>
    </row>
    <row r="115" spans="1:7" ht="45" customHeight="1" x14ac:dyDescent="0.25">
      <c r="A115" s="3" t="s">
        <v>597</v>
      </c>
      <c r="B115" s="3" t="s">
        <v>2608</v>
      </c>
      <c r="C115" s="3" t="s">
        <v>1062</v>
      </c>
      <c r="D115" s="3" t="s">
        <v>1063</v>
      </c>
      <c r="E115" s="3" t="s">
        <v>1063</v>
      </c>
      <c r="F115" s="3" t="s">
        <v>1062</v>
      </c>
      <c r="G115" s="3" t="s">
        <v>1062</v>
      </c>
    </row>
    <row r="116" spans="1:7" ht="45" customHeight="1" x14ac:dyDescent="0.25">
      <c r="A116" s="3" t="s">
        <v>600</v>
      </c>
      <c r="B116" s="3" t="s">
        <v>2609</v>
      </c>
      <c r="C116" s="3" t="s">
        <v>1062</v>
      </c>
      <c r="D116" s="3" t="s">
        <v>1063</v>
      </c>
      <c r="E116" s="3" t="s">
        <v>1063</v>
      </c>
      <c r="F116" s="3" t="s">
        <v>1062</v>
      </c>
      <c r="G116" s="3" t="s">
        <v>1062</v>
      </c>
    </row>
    <row r="117" spans="1:7" ht="45" customHeight="1" x14ac:dyDescent="0.25">
      <c r="A117" s="3" t="s">
        <v>603</v>
      </c>
      <c r="B117" s="3" t="s">
        <v>2610</v>
      </c>
      <c r="C117" s="3" t="s">
        <v>1062</v>
      </c>
      <c r="D117" s="3" t="s">
        <v>1063</v>
      </c>
      <c r="E117" s="3" t="s">
        <v>1063</v>
      </c>
      <c r="F117" s="3" t="s">
        <v>1062</v>
      </c>
      <c r="G117" s="3" t="s">
        <v>1062</v>
      </c>
    </row>
    <row r="118" spans="1:7" ht="45" customHeight="1" x14ac:dyDescent="0.25">
      <c r="A118" s="3" t="s">
        <v>607</v>
      </c>
      <c r="B118" s="3" t="s">
        <v>2611</v>
      </c>
      <c r="C118" s="3" t="s">
        <v>1062</v>
      </c>
      <c r="D118" s="3" t="s">
        <v>1063</v>
      </c>
      <c r="E118" s="3" t="s">
        <v>1063</v>
      </c>
      <c r="F118" s="3" t="s">
        <v>1062</v>
      </c>
      <c r="G118" s="3" t="s">
        <v>1062</v>
      </c>
    </row>
    <row r="119" spans="1:7" ht="45" customHeight="1" x14ac:dyDescent="0.25">
      <c r="A119" s="3" t="s">
        <v>610</v>
      </c>
      <c r="B119" s="3" t="s">
        <v>2612</v>
      </c>
      <c r="C119" s="3" t="s">
        <v>1062</v>
      </c>
      <c r="D119" s="3" t="s">
        <v>1063</v>
      </c>
      <c r="E119" s="3" t="s">
        <v>1063</v>
      </c>
      <c r="F119" s="3" t="s">
        <v>1062</v>
      </c>
      <c r="G119" s="3" t="s">
        <v>1062</v>
      </c>
    </row>
    <row r="120" spans="1:7" ht="45" customHeight="1" x14ac:dyDescent="0.25">
      <c r="A120" s="3" t="s">
        <v>612</v>
      </c>
      <c r="B120" s="3" t="s">
        <v>2613</v>
      </c>
      <c r="C120" s="3" t="s">
        <v>1062</v>
      </c>
      <c r="D120" s="3" t="s">
        <v>1063</v>
      </c>
      <c r="E120" s="3" t="s">
        <v>1063</v>
      </c>
      <c r="F120" s="3" t="s">
        <v>1062</v>
      </c>
      <c r="G120" s="3" t="s">
        <v>1062</v>
      </c>
    </row>
    <row r="121" spans="1:7" ht="45" customHeight="1" x14ac:dyDescent="0.25">
      <c r="A121" s="3" t="s">
        <v>617</v>
      </c>
      <c r="B121" s="3" t="s">
        <v>2614</v>
      </c>
      <c r="C121" s="3" t="s">
        <v>1062</v>
      </c>
      <c r="D121" s="3" t="s">
        <v>1063</v>
      </c>
      <c r="E121" s="3" t="s">
        <v>1063</v>
      </c>
      <c r="F121" s="3" t="s">
        <v>1062</v>
      </c>
      <c r="G121" s="3" t="s">
        <v>1062</v>
      </c>
    </row>
    <row r="122" spans="1:7" ht="45" customHeight="1" x14ac:dyDescent="0.25">
      <c r="A122" s="3" t="s">
        <v>621</v>
      </c>
      <c r="B122" s="3" t="s">
        <v>2615</v>
      </c>
      <c r="C122" s="3" t="s">
        <v>1062</v>
      </c>
      <c r="D122" s="3" t="s">
        <v>1063</v>
      </c>
      <c r="E122" s="3" t="s">
        <v>1063</v>
      </c>
      <c r="F122" s="3" t="s">
        <v>1062</v>
      </c>
      <c r="G122" s="3" t="s">
        <v>1062</v>
      </c>
    </row>
    <row r="123" spans="1:7" ht="45" customHeight="1" x14ac:dyDescent="0.25">
      <c r="A123" s="3" t="s">
        <v>624</v>
      </c>
      <c r="B123" s="3" t="s">
        <v>2616</v>
      </c>
      <c r="C123" s="3" t="s">
        <v>1062</v>
      </c>
      <c r="D123" s="3" t="s">
        <v>1063</v>
      </c>
      <c r="E123" s="3" t="s">
        <v>1063</v>
      </c>
      <c r="F123" s="3" t="s">
        <v>1062</v>
      </c>
      <c r="G123" s="3" t="s">
        <v>1062</v>
      </c>
    </row>
    <row r="124" spans="1:7" ht="45" customHeight="1" x14ac:dyDescent="0.25">
      <c r="A124" s="3" t="s">
        <v>627</v>
      </c>
      <c r="B124" s="3" t="s">
        <v>2617</v>
      </c>
      <c r="C124" s="3" t="s">
        <v>1062</v>
      </c>
      <c r="D124" s="3" t="s">
        <v>1063</v>
      </c>
      <c r="E124" s="3" t="s">
        <v>1063</v>
      </c>
      <c r="F124" s="3" t="s">
        <v>1062</v>
      </c>
      <c r="G124" s="3" t="s">
        <v>1062</v>
      </c>
    </row>
    <row r="125" spans="1:7" ht="45" customHeight="1" x14ac:dyDescent="0.25">
      <c r="A125" s="3" t="s">
        <v>633</v>
      </c>
      <c r="B125" s="3" t="s">
        <v>2618</v>
      </c>
      <c r="C125" s="3" t="s">
        <v>1062</v>
      </c>
      <c r="D125" s="3" t="s">
        <v>1063</v>
      </c>
      <c r="E125" s="3" t="s">
        <v>1063</v>
      </c>
      <c r="F125" s="3" t="s">
        <v>1062</v>
      </c>
      <c r="G125" s="3" t="s">
        <v>1062</v>
      </c>
    </row>
    <row r="126" spans="1:7" ht="45" customHeight="1" x14ac:dyDescent="0.25">
      <c r="A126" s="3" t="s">
        <v>636</v>
      </c>
      <c r="B126" s="3" t="s">
        <v>2619</v>
      </c>
      <c r="C126" s="3" t="s">
        <v>1062</v>
      </c>
      <c r="D126" s="3" t="s">
        <v>1063</v>
      </c>
      <c r="E126" s="3" t="s">
        <v>1063</v>
      </c>
      <c r="F126" s="3" t="s">
        <v>1062</v>
      </c>
      <c r="G126" s="3" t="s">
        <v>1062</v>
      </c>
    </row>
    <row r="127" spans="1:7" ht="45" customHeight="1" x14ac:dyDescent="0.25">
      <c r="A127" s="3" t="s">
        <v>639</v>
      </c>
      <c r="B127" s="3" t="s">
        <v>2620</v>
      </c>
      <c r="C127" s="3" t="s">
        <v>1062</v>
      </c>
      <c r="D127" s="3" t="s">
        <v>1063</v>
      </c>
      <c r="E127" s="3" t="s">
        <v>1063</v>
      </c>
      <c r="F127" s="3" t="s">
        <v>1062</v>
      </c>
      <c r="G127" s="3" t="s">
        <v>1062</v>
      </c>
    </row>
    <row r="128" spans="1:7" ht="45" customHeight="1" x14ac:dyDescent="0.25">
      <c r="A128" s="3" t="s">
        <v>642</v>
      </c>
      <c r="B128" s="3" t="s">
        <v>2621</v>
      </c>
      <c r="C128" s="3" t="s">
        <v>1062</v>
      </c>
      <c r="D128" s="3" t="s">
        <v>1063</v>
      </c>
      <c r="E128" s="3" t="s">
        <v>1063</v>
      </c>
      <c r="F128" s="3" t="s">
        <v>1062</v>
      </c>
      <c r="G128" s="3" t="s">
        <v>1062</v>
      </c>
    </row>
    <row r="129" spans="1:7" ht="45" customHeight="1" x14ac:dyDescent="0.25">
      <c r="A129" s="3" t="s">
        <v>646</v>
      </c>
      <c r="B129" s="3" t="s">
        <v>2622</v>
      </c>
      <c r="C129" s="3" t="s">
        <v>1062</v>
      </c>
      <c r="D129" s="3" t="s">
        <v>1063</v>
      </c>
      <c r="E129" s="3" t="s">
        <v>1063</v>
      </c>
      <c r="F129" s="3" t="s">
        <v>1062</v>
      </c>
      <c r="G129" s="3" t="s">
        <v>1062</v>
      </c>
    </row>
    <row r="130" spans="1:7" ht="45" customHeight="1" x14ac:dyDescent="0.25">
      <c r="A130" s="3" t="s">
        <v>650</v>
      </c>
      <c r="B130" s="3" t="s">
        <v>2623</v>
      </c>
      <c r="C130" s="3" t="s">
        <v>1062</v>
      </c>
      <c r="D130" s="3" t="s">
        <v>1063</v>
      </c>
      <c r="E130" s="3" t="s">
        <v>1063</v>
      </c>
      <c r="F130" s="3" t="s">
        <v>1062</v>
      </c>
      <c r="G130" s="3" t="s">
        <v>1062</v>
      </c>
    </row>
    <row r="131" spans="1:7" ht="45" customHeight="1" x14ac:dyDescent="0.25">
      <c r="A131" s="3" t="s">
        <v>656</v>
      </c>
      <c r="B131" s="3" t="s">
        <v>2624</v>
      </c>
      <c r="C131" s="3" t="s">
        <v>1062</v>
      </c>
      <c r="D131" s="3" t="s">
        <v>1063</v>
      </c>
      <c r="E131" s="3" t="s">
        <v>1063</v>
      </c>
      <c r="F131" s="3" t="s">
        <v>1062</v>
      </c>
      <c r="G131" s="3" t="s">
        <v>1062</v>
      </c>
    </row>
    <row r="132" spans="1:7" ht="45" customHeight="1" x14ac:dyDescent="0.25">
      <c r="A132" s="3" t="s">
        <v>659</v>
      </c>
      <c r="B132" s="3" t="s">
        <v>2625</v>
      </c>
      <c r="C132" s="3" t="s">
        <v>1062</v>
      </c>
      <c r="D132" s="3" t="s">
        <v>1063</v>
      </c>
      <c r="E132" s="3" t="s">
        <v>1063</v>
      </c>
      <c r="F132" s="3" t="s">
        <v>1062</v>
      </c>
      <c r="G132" s="3" t="s">
        <v>1062</v>
      </c>
    </row>
    <row r="133" spans="1:7" ht="45" customHeight="1" x14ac:dyDescent="0.25">
      <c r="A133" s="3" t="s">
        <v>668</v>
      </c>
      <c r="B133" s="3" t="s">
        <v>2626</v>
      </c>
      <c r="C133" s="3" t="s">
        <v>1062</v>
      </c>
      <c r="D133" s="3" t="s">
        <v>1063</v>
      </c>
      <c r="E133" s="3" t="s">
        <v>1063</v>
      </c>
      <c r="F133" s="3" t="s">
        <v>1062</v>
      </c>
      <c r="G133" s="3" t="s">
        <v>1062</v>
      </c>
    </row>
    <row r="134" spans="1:7" ht="45" customHeight="1" x14ac:dyDescent="0.25">
      <c r="A134" s="3" t="s">
        <v>673</v>
      </c>
      <c r="B134" s="3" t="s">
        <v>2627</v>
      </c>
      <c r="C134" s="3" t="s">
        <v>1062</v>
      </c>
      <c r="D134" s="3" t="s">
        <v>1063</v>
      </c>
      <c r="E134" s="3" t="s">
        <v>1063</v>
      </c>
      <c r="F134" s="3" t="s">
        <v>1062</v>
      </c>
      <c r="G134" s="3" t="s">
        <v>1062</v>
      </c>
    </row>
    <row r="135" spans="1:7" ht="45" customHeight="1" x14ac:dyDescent="0.25">
      <c r="A135" s="3" t="s">
        <v>676</v>
      </c>
      <c r="B135" s="3" t="s">
        <v>2628</v>
      </c>
      <c r="C135" s="3" t="s">
        <v>1062</v>
      </c>
      <c r="D135" s="3" t="s">
        <v>1063</v>
      </c>
      <c r="E135" s="3" t="s">
        <v>1063</v>
      </c>
      <c r="F135" s="3" t="s">
        <v>1062</v>
      </c>
      <c r="G135" s="3" t="s">
        <v>1062</v>
      </c>
    </row>
    <row r="136" spans="1:7" ht="45" customHeight="1" x14ac:dyDescent="0.25">
      <c r="A136" s="3" t="s">
        <v>684</v>
      </c>
      <c r="B136" s="3" t="s">
        <v>2629</v>
      </c>
      <c r="C136" s="3" t="s">
        <v>1062</v>
      </c>
      <c r="D136" s="3" t="s">
        <v>1063</v>
      </c>
      <c r="E136" s="3" t="s">
        <v>1063</v>
      </c>
      <c r="F136" s="3" t="s">
        <v>1062</v>
      </c>
      <c r="G136" s="3" t="s">
        <v>1062</v>
      </c>
    </row>
    <row r="137" spans="1:7" ht="45" customHeight="1" x14ac:dyDescent="0.25">
      <c r="A137" s="3" t="s">
        <v>687</v>
      </c>
      <c r="B137" s="3" t="s">
        <v>2630</v>
      </c>
      <c r="C137" s="3" t="s">
        <v>1062</v>
      </c>
      <c r="D137" s="3" t="s">
        <v>1063</v>
      </c>
      <c r="E137" s="3" t="s">
        <v>1063</v>
      </c>
      <c r="F137" s="3" t="s">
        <v>1062</v>
      </c>
      <c r="G137" s="3" t="s">
        <v>1062</v>
      </c>
    </row>
    <row r="138" spans="1:7" ht="45" customHeight="1" x14ac:dyDescent="0.25">
      <c r="A138" s="3" t="s">
        <v>690</v>
      </c>
      <c r="B138" s="3" t="s">
        <v>2631</v>
      </c>
      <c r="C138" s="3" t="s">
        <v>1062</v>
      </c>
      <c r="D138" s="3" t="s">
        <v>1063</v>
      </c>
      <c r="E138" s="3" t="s">
        <v>1063</v>
      </c>
      <c r="F138" s="3" t="s">
        <v>1062</v>
      </c>
      <c r="G138" s="3" t="s">
        <v>1062</v>
      </c>
    </row>
    <row r="139" spans="1:7" ht="45" customHeight="1" x14ac:dyDescent="0.25">
      <c r="A139" s="3" t="s">
        <v>693</v>
      </c>
      <c r="B139" s="3" t="s">
        <v>2632</v>
      </c>
      <c r="C139" s="3" t="s">
        <v>1062</v>
      </c>
      <c r="D139" s="3" t="s">
        <v>1063</v>
      </c>
      <c r="E139" s="3" t="s">
        <v>1063</v>
      </c>
      <c r="F139" s="3" t="s">
        <v>1062</v>
      </c>
      <c r="G139" s="3" t="s">
        <v>1062</v>
      </c>
    </row>
    <row r="140" spans="1:7" ht="45" customHeight="1" x14ac:dyDescent="0.25">
      <c r="A140" s="3" t="s">
        <v>696</v>
      </c>
      <c r="B140" s="3" t="s">
        <v>2633</v>
      </c>
      <c r="C140" s="3" t="s">
        <v>1062</v>
      </c>
      <c r="D140" s="3" t="s">
        <v>1063</v>
      </c>
      <c r="E140" s="3" t="s">
        <v>1063</v>
      </c>
      <c r="F140" s="3" t="s">
        <v>1062</v>
      </c>
      <c r="G140" s="3" t="s">
        <v>1062</v>
      </c>
    </row>
    <row r="141" spans="1:7" ht="45" customHeight="1" x14ac:dyDescent="0.25">
      <c r="A141" s="3" t="s">
        <v>699</v>
      </c>
      <c r="B141" s="3" t="s">
        <v>2634</v>
      </c>
      <c r="C141" s="3" t="s">
        <v>1062</v>
      </c>
      <c r="D141" s="3" t="s">
        <v>1063</v>
      </c>
      <c r="E141" s="3" t="s">
        <v>1063</v>
      </c>
      <c r="F141" s="3" t="s">
        <v>1062</v>
      </c>
      <c r="G141" s="3" t="s">
        <v>1062</v>
      </c>
    </row>
    <row r="142" spans="1:7" ht="45" customHeight="1" x14ac:dyDescent="0.25">
      <c r="A142" s="3" t="s">
        <v>702</v>
      </c>
      <c r="B142" s="3" t="s">
        <v>2635</v>
      </c>
      <c r="C142" s="3" t="s">
        <v>1062</v>
      </c>
      <c r="D142" s="3" t="s">
        <v>1063</v>
      </c>
      <c r="E142" s="3" t="s">
        <v>1063</v>
      </c>
      <c r="F142" s="3" t="s">
        <v>1062</v>
      </c>
      <c r="G142" s="3" t="s">
        <v>1062</v>
      </c>
    </row>
    <row r="143" spans="1:7" ht="45" customHeight="1" x14ac:dyDescent="0.25">
      <c r="A143" s="3" t="s">
        <v>710</v>
      </c>
      <c r="B143" s="3" t="s">
        <v>2636</v>
      </c>
      <c r="C143" s="3" t="s">
        <v>1062</v>
      </c>
      <c r="D143" s="3" t="s">
        <v>1063</v>
      </c>
      <c r="E143" s="3" t="s">
        <v>1063</v>
      </c>
      <c r="F143" s="3" t="s">
        <v>1062</v>
      </c>
      <c r="G143" s="3" t="s">
        <v>1062</v>
      </c>
    </row>
    <row r="144" spans="1:7" ht="45" customHeight="1" x14ac:dyDescent="0.25">
      <c r="A144" s="3" t="s">
        <v>714</v>
      </c>
      <c r="B144" s="3" t="s">
        <v>2637</v>
      </c>
      <c r="C144" s="3" t="s">
        <v>1062</v>
      </c>
      <c r="D144" s="3" t="s">
        <v>1063</v>
      </c>
      <c r="E144" s="3" t="s">
        <v>1063</v>
      </c>
      <c r="F144" s="3" t="s">
        <v>1062</v>
      </c>
      <c r="G144" s="3" t="s">
        <v>1062</v>
      </c>
    </row>
    <row r="145" spans="1:7" ht="45" customHeight="1" x14ac:dyDescent="0.25">
      <c r="A145" s="3" t="s">
        <v>721</v>
      </c>
      <c r="B145" s="3" t="s">
        <v>2638</v>
      </c>
      <c r="C145" s="3" t="s">
        <v>1062</v>
      </c>
      <c r="D145" s="3" t="s">
        <v>1063</v>
      </c>
      <c r="E145" s="3" t="s">
        <v>1063</v>
      </c>
      <c r="F145" s="3" t="s">
        <v>1062</v>
      </c>
      <c r="G145" s="3" t="s">
        <v>1062</v>
      </c>
    </row>
    <row r="146" spans="1:7" ht="45" customHeight="1" x14ac:dyDescent="0.25">
      <c r="A146" s="3" t="s">
        <v>725</v>
      </c>
      <c r="B146" s="3" t="s">
        <v>2639</v>
      </c>
      <c r="C146" s="3" t="s">
        <v>1062</v>
      </c>
      <c r="D146" s="3" t="s">
        <v>1063</v>
      </c>
      <c r="E146" s="3" t="s">
        <v>1063</v>
      </c>
      <c r="F146" s="3" t="s">
        <v>1062</v>
      </c>
      <c r="G146" s="3" t="s">
        <v>1062</v>
      </c>
    </row>
    <row r="147" spans="1:7" ht="45" customHeight="1" x14ac:dyDescent="0.25">
      <c r="A147" s="3" t="s">
        <v>728</v>
      </c>
      <c r="B147" s="3" t="s">
        <v>2640</v>
      </c>
      <c r="C147" s="3" t="s">
        <v>1062</v>
      </c>
      <c r="D147" s="3" t="s">
        <v>1063</v>
      </c>
      <c r="E147" s="3" t="s">
        <v>1063</v>
      </c>
      <c r="F147" s="3" t="s">
        <v>1062</v>
      </c>
      <c r="G147" s="3" t="s">
        <v>1062</v>
      </c>
    </row>
    <row r="148" spans="1:7" ht="45" customHeight="1" x14ac:dyDescent="0.25">
      <c r="A148" s="3" t="s">
        <v>731</v>
      </c>
      <c r="B148" s="3" t="s">
        <v>2641</v>
      </c>
      <c r="C148" s="3" t="s">
        <v>1062</v>
      </c>
      <c r="D148" s="3" t="s">
        <v>1063</v>
      </c>
      <c r="E148" s="3" t="s">
        <v>1063</v>
      </c>
      <c r="F148" s="3" t="s">
        <v>1062</v>
      </c>
      <c r="G148" s="3" t="s">
        <v>1062</v>
      </c>
    </row>
    <row r="149" spans="1:7" ht="45" customHeight="1" x14ac:dyDescent="0.25">
      <c r="A149" s="3" t="s">
        <v>736</v>
      </c>
      <c r="B149" s="3" t="s">
        <v>2642</v>
      </c>
      <c r="C149" s="3" t="s">
        <v>1062</v>
      </c>
      <c r="D149" s="3" t="s">
        <v>1063</v>
      </c>
      <c r="E149" s="3" t="s">
        <v>1063</v>
      </c>
      <c r="F149" s="3" t="s">
        <v>1062</v>
      </c>
      <c r="G149" s="3" t="s">
        <v>1062</v>
      </c>
    </row>
    <row r="150" spans="1:7" ht="45" customHeight="1" x14ac:dyDescent="0.25">
      <c r="A150" s="3" t="s">
        <v>740</v>
      </c>
      <c r="B150" s="3" t="s">
        <v>2643</v>
      </c>
      <c r="C150" s="3" t="s">
        <v>1062</v>
      </c>
      <c r="D150" s="3" t="s">
        <v>1063</v>
      </c>
      <c r="E150" s="3" t="s">
        <v>1063</v>
      </c>
      <c r="F150" s="3" t="s">
        <v>1062</v>
      </c>
      <c r="G150" s="3" t="s">
        <v>1062</v>
      </c>
    </row>
    <row r="151" spans="1:7" ht="45" customHeight="1" x14ac:dyDescent="0.25">
      <c r="A151" s="3" t="s">
        <v>744</v>
      </c>
      <c r="B151" s="3" t="s">
        <v>2644</v>
      </c>
      <c r="C151" s="3" t="s">
        <v>1062</v>
      </c>
      <c r="D151" s="3" t="s">
        <v>1063</v>
      </c>
      <c r="E151" s="3" t="s">
        <v>1063</v>
      </c>
      <c r="F151" s="3" t="s">
        <v>1062</v>
      </c>
      <c r="G151" s="3" t="s">
        <v>1062</v>
      </c>
    </row>
    <row r="152" spans="1:7" ht="45" customHeight="1" x14ac:dyDescent="0.25">
      <c r="A152" s="3" t="s">
        <v>748</v>
      </c>
      <c r="B152" s="3" t="s">
        <v>2645</v>
      </c>
      <c r="C152" s="3" t="s">
        <v>1062</v>
      </c>
      <c r="D152" s="3" t="s">
        <v>1063</v>
      </c>
      <c r="E152" s="3" t="s">
        <v>1063</v>
      </c>
      <c r="F152" s="3" t="s">
        <v>1062</v>
      </c>
      <c r="G152" s="3" t="s">
        <v>1062</v>
      </c>
    </row>
    <row r="153" spans="1:7" ht="45" customHeight="1" x14ac:dyDescent="0.25">
      <c r="A153" s="3" t="s">
        <v>751</v>
      </c>
      <c r="B153" s="3" t="s">
        <v>2646</v>
      </c>
      <c r="C153" s="3" t="s">
        <v>1062</v>
      </c>
      <c r="D153" s="3" t="s">
        <v>1063</v>
      </c>
      <c r="E153" s="3" t="s">
        <v>1063</v>
      </c>
      <c r="F153" s="3" t="s">
        <v>1062</v>
      </c>
      <c r="G153" s="3" t="s">
        <v>1062</v>
      </c>
    </row>
    <row r="154" spans="1:7" ht="45" customHeight="1" x14ac:dyDescent="0.25">
      <c r="A154" s="3" t="s">
        <v>755</v>
      </c>
      <c r="B154" s="3" t="s">
        <v>2647</v>
      </c>
      <c r="C154" s="3" t="s">
        <v>1062</v>
      </c>
      <c r="D154" s="3" t="s">
        <v>1063</v>
      </c>
      <c r="E154" s="3" t="s">
        <v>1063</v>
      </c>
      <c r="F154" s="3" t="s">
        <v>1062</v>
      </c>
      <c r="G154" s="3" t="s">
        <v>1062</v>
      </c>
    </row>
    <row r="155" spans="1:7" ht="45" customHeight="1" x14ac:dyDescent="0.25">
      <c r="A155" s="3" t="s">
        <v>759</v>
      </c>
      <c r="B155" s="3" t="s">
        <v>2648</v>
      </c>
      <c r="C155" s="3" t="s">
        <v>1062</v>
      </c>
      <c r="D155" s="3" t="s">
        <v>1063</v>
      </c>
      <c r="E155" s="3" t="s">
        <v>1063</v>
      </c>
      <c r="F155" s="3" t="s">
        <v>1062</v>
      </c>
      <c r="G155" s="3" t="s">
        <v>1062</v>
      </c>
    </row>
    <row r="156" spans="1:7" ht="45" customHeight="1" x14ac:dyDescent="0.25">
      <c r="A156" s="3" t="s">
        <v>764</v>
      </c>
      <c r="B156" s="3" t="s">
        <v>2649</v>
      </c>
      <c r="C156" s="3" t="s">
        <v>1062</v>
      </c>
      <c r="D156" s="3" t="s">
        <v>1063</v>
      </c>
      <c r="E156" s="3" t="s">
        <v>1063</v>
      </c>
      <c r="F156" s="3" t="s">
        <v>1062</v>
      </c>
      <c r="G156" s="3" t="s">
        <v>1062</v>
      </c>
    </row>
    <row r="157" spans="1:7" ht="45" customHeight="1" x14ac:dyDescent="0.25">
      <c r="A157" s="3" t="s">
        <v>773</v>
      </c>
      <c r="B157" s="3" t="s">
        <v>2650</v>
      </c>
      <c r="C157" s="3" t="s">
        <v>1062</v>
      </c>
      <c r="D157" s="3" t="s">
        <v>1063</v>
      </c>
      <c r="E157" s="3" t="s">
        <v>1063</v>
      </c>
      <c r="F157" s="3" t="s">
        <v>1062</v>
      </c>
      <c r="G157" s="3" t="s">
        <v>1062</v>
      </c>
    </row>
    <row r="158" spans="1:7" ht="45" customHeight="1" x14ac:dyDescent="0.25">
      <c r="A158" s="3" t="s">
        <v>776</v>
      </c>
      <c r="B158" s="3" t="s">
        <v>2651</v>
      </c>
      <c r="C158" s="3" t="s">
        <v>1062</v>
      </c>
      <c r="D158" s="3" t="s">
        <v>1063</v>
      </c>
      <c r="E158" s="3" t="s">
        <v>1063</v>
      </c>
      <c r="F158" s="3" t="s">
        <v>1062</v>
      </c>
      <c r="G158" s="3" t="s">
        <v>1062</v>
      </c>
    </row>
    <row r="159" spans="1:7" ht="45" customHeight="1" x14ac:dyDescent="0.25">
      <c r="A159" s="3" t="s">
        <v>779</v>
      </c>
      <c r="B159" s="3" t="s">
        <v>2652</v>
      </c>
      <c r="C159" s="3" t="s">
        <v>1062</v>
      </c>
      <c r="D159" s="3" t="s">
        <v>1063</v>
      </c>
      <c r="E159" s="3" t="s">
        <v>1063</v>
      </c>
      <c r="F159" s="3" t="s">
        <v>1062</v>
      </c>
      <c r="G159" s="3" t="s">
        <v>1062</v>
      </c>
    </row>
    <row r="160" spans="1:7" ht="45" customHeight="1" x14ac:dyDescent="0.25">
      <c r="A160" s="3" t="s">
        <v>786</v>
      </c>
      <c r="B160" s="3" t="s">
        <v>2653</v>
      </c>
      <c r="C160" s="3" t="s">
        <v>1062</v>
      </c>
      <c r="D160" s="3" t="s">
        <v>1063</v>
      </c>
      <c r="E160" s="3" t="s">
        <v>1063</v>
      </c>
      <c r="F160" s="3" t="s">
        <v>1062</v>
      </c>
      <c r="G160" s="3" t="s">
        <v>1062</v>
      </c>
    </row>
    <row r="161" spans="1:7" ht="45" customHeight="1" x14ac:dyDescent="0.25">
      <c r="A161" s="3" t="s">
        <v>789</v>
      </c>
      <c r="B161" s="3" t="s">
        <v>2654</v>
      </c>
      <c r="C161" s="3" t="s">
        <v>1062</v>
      </c>
      <c r="D161" s="3" t="s">
        <v>1063</v>
      </c>
      <c r="E161" s="3" t="s">
        <v>1063</v>
      </c>
      <c r="F161" s="3" t="s">
        <v>1062</v>
      </c>
      <c r="G161" s="3" t="s">
        <v>1062</v>
      </c>
    </row>
    <row r="162" spans="1:7" ht="45" customHeight="1" x14ac:dyDescent="0.25">
      <c r="A162" s="3" t="s">
        <v>793</v>
      </c>
      <c r="B162" s="3" t="s">
        <v>2655</v>
      </c>
      <c r="C162" s="3" t="s">
        <v>1062</v>
      </c>
      <c r="D162" s="3" t="s">
        <v>1063</v>
      </c>
      <c r="E162" s="3" t="s">
        <v>1063</v>
      </c>
      <c r="F162" s="3" t="s">
        <v>1062</v>
      </c>
      <c r="G162" s="3" t="s">
        <v>1062</v>
      </c>
    </row>
    <row r="163" spans="1:7" ht="45" customHeight="1" x14ac:dyDescent="0.25">
      <c r="A163" s="3" t="s">
        <v>796</v>
      </c>
      <c r="B163" s="3" t="s">
        <v>2656</v>
      </c>
      <c r="C163" s="3" t="s">
        <v>1062</v>
      </c>
      <c r="D163" s="3" t="s">
        <v>1063</v>
      </c>
      <c r="E163" s="3" t="s">
        <v>1063</v>
      </c>
      <c r="F163" s="3" t="s">
        <v>1062</v>
      </c>
      <c r="G163" s="3" t="s">
        <v>1062</v>
      </c>
    </row>
    <row r="164" spans="1:7" ht="45" customHeight="1" x14ac:dyDescent="0.25">
      <c r="A164" s="3" t="s">
        <v>799</v>
      </c>
      <c r="B164" s="3" t="s">
        <v>2657</v>
      </c>
      <c r="C164" s="3" t="s">
        <v>1062</v>
      </c>
      <c r="D164" s="3" t="s">
        <v>1063</v>
      </c>
      <c r="E164" s="3" t="s">
        <v>1063</v>
      </c>
      <c r="F164" s="3" t="s">
        <v>1062</v>
      </c>
      <c r="G164" s="3" t="s">
        <v>1062</v>
      </c>
    </row>
    <row r="165" spans="1:7" ht="45" customHeight="1" x14ac:dyDescent="0.25">
      <c r="A165" s="3" t="s">
        <v>802</v>
      </c>
      <c r="B165" s="3" t="s">
        <v>2658</v>
      </c>
      <c r="C165" s="3" t="s">
        <v>1062</v>
      </c>
      <c r="D165" s="3" t="s">
        <v>1063</v>
      </c>
      <c r="E165" s="3" t="s">
        <v>1063</v>
      </c>
      <c r="F165" s="3" t="s">
        <v>1062</v>
      </c>
      <c r="G165" s="3" t="s">
        <v>1062</v>
      </c>
    </row>
    <row r="166" spans="1:7" ht="45" customHeight="1" x14ac:dyDescent="0.25">
      <c r="A166" s="3" t="s">
        <v>806</v>
      </c>
      <c r="B166" s="3" t="s">
        <v>2659</v>
      </c>
      <c r="C166" s="3" t="s">
        <v>1062</v>
      </c>
      <c r="D166" s="3" t="s">
        <v>1063</v>
      </c>
      <c r="E166" s="3" t="s">
        <v>1063</v>
      </c>
      <c r="F166" s="3" t="s">
        <v>1062</v>
      </c>
      <c r="G166" s="3" t="s">
        <v>1062</v>
      </c>
    </row>
    <row r="167" spans="1:7" ht="45" customHeight="1" x14ac:dyDescent="0.25">
      <c r="A167" s="3" t="s">
        <v>810</v>
      </c>
      <c r="B167" s="3" t="s">
        <v>2660</v>
      </c>
      <c r="C167" s="3" t="s">
        <v>1062</v>
      </c>
      <c r="D167" s="3" t="s">
        <v>1063</v>
      </c>
      <c r="E167" s="3" t="s">
        <v>1063</v>
      </c>
      <c r="F167" s="3" t="s">
        <v>1062</v>
      </c>
      <c r="G167" s="3" t="s">
        <v>1062</v>
      </c>
    </row>
    <row r="168" spans="1:7" ht="45" customHeight="1" x14ac:dyDescent="0.25">
      <c r="A168" s="3" t="s">
        <v>812</v>
      </c>
      <c r="B168" s="3" t="s">
        <v>2661</v>
      </c>
      <c r="C168" s="3" t="s">
        <v>1062</v>
      </c>
      <c r="D168" s="3" t="s">
        <v>1063</v>
      </c>
      <c r="E168" s="3" t="s">
        <v>1063</v>
      </c>
      <c r="F168" s="3" t="s">
        <v>1062</v>
      </c>
      <c r="G168" s="3" t="s">
        <v>1062</v>
      </c>
    </row>
    <row r="169" spans="1:7" ht="45" customHeight="1" x14ac:dyDescent="0.25">
      <c r="A169" s="3" t="s">
        <v>818</v>
      </c>
      <c r="B169" s="3" t="s">
        <v>2662</v>
      </c>
      <c r="C169" s="3" t="s">
        <v>1062</v>
      </c>
      <c r="D169" s="3" t="s">
        <v>1063</v>
      </c>
      <c r="E169" s="3" t="s">
        <v>1063</v>
      </c>
      <c r="F169" s="3" t="s">
        <v>1062</v>
      </c>
      <c r="G169" s="3" t="s">
        <v>1062</v>
      </c>
    </row>
    <row r="170" spans="1:7" ht="45" customHeight="1" x14ac:dyDescent="0.25">
      <c r="A170" s="3" t="s">
        <v>824</v>
      </c>
      <c r="B170" s="3" t="s">
        <v>2663</v>
      </c>
      <c r="C170" s="3" t="s">
        <v>1062</v>
      </c>
      <c r="D170" s="3" t="s">
        <v>1063</v>
      </c>
      <c r="E170" s="3" t="s">
        <v>1063</v>
      </c>
      <c r="F170" s="3" t="s">
        <v>1062</v>
      </c>
      <c r="G170" s="3" t="s">
        <v>1062</v>
      </c>
    </row>
    <row r="171" spans="1:7" ht="45" customHeight="1" x14ac:dyDescent="0.25">
      <c r="A171" s="3" t="s">
        <v>831</v>
      </c>
      <c r="B171" s="3" t="s">
        <v>2664</v>
      </c>
      <c r="C171" s="3" t="s">
        <v>1062</v>
      </c>
      <c r="D171" s="3" t="s">
        <v>1063</v>
      </c>
      <c r="E171" s="3" t="s">
        <v>1063</v>
      </c>
      <c r="F171" s="3" t="s">
        <v>1062</v>
      </c>
      <c r="G171" s="3" t="s">
        <v>1062</v>
      </c>
    </row>
    <row r="172" spans="1:7" ht="45" customHeight="1" x14ac:dyDescent="0.25">
      <c r="A172" s="3" t="s">
        <v>834</v>
      </c>
      <c r="B172" s="3" t="s">
        <v>2665</v>
      </c>
      <c r="C172" s="3" t="s">
        <v>1062</v>
      </c>
      <c r="D172" s="3" t="s">
        <v>1063</v>
      </c>
      <c r="E172" s="3" t="s">
        <v>1063</v>
      </c>
      <c r="F172" s="3" t="s">
        <v>1062</v>
      </c>
      <c r="G172" s="3" t="s">
        <v>1062</v>
      </c>
    </row>
    <row r="173" spans="1:7" ht="45" customHeight="1" x14ac:dyDescent="0.25">
      <c r="A173" s="3" t="s">
        <v>840</v>
      </c>
      <c r="B173" s="3" t="s">
        <v>2666</v>
      </c>
      <c r="C173" s="3" t="s">
        <v>1062</v>
      </c>
      <c r="D173" s="3" t="s">
        <v>1063</v>
      </c>
      <c r="E173" s="3" t="s">
        <v>1063</v>
      </c>
      <c r="F173" s="3" t="s">
        <v>1062</v>
      </c>
      <c r="G173" s="3" t="s">
        <v>1062</v>
      </c>
    </row>
    <row r="174" spans="1:7" ht="45" customHeight="1" x14ac:dyDescent="0.25">
      <c r="A174" s="3" t="s">
        <v>843</v>
      </c>
      <c r="B174" s="3" t="s">
        <v>2667</v>
      </c>
      <c r="C174" s="3" t="s">
        <v>1062</v>
      </c>
      <c r="D174" s="3" t="s">
        <v>1063</v>
      </c>
      <c r="E174" s="3" t="s">
        <v>1063</v>
      </c>
      <c r="F174" s="3" t="s">
        <v>1062</v>
      </c>
      <c r="G174" s="3" t="s">
        <v>1062</v>
      </c>
    </row>
    <row r="175" spans="1:7" ht="45" customHeight="1" x14ac:dyDescent="0.25">
      <c r="A175" s="3" t="s">
        <v>848</v>
      </c>
      <c r="B175" s="3" t="s">
        <v>2668</v>
      </c>
      <c r="C175" s="3" t="s">
        <v>1062</v>
      </c>
      <c r="D175" s="3" t="s">
        <v>1063</v>
      </c>
      <c r="E175" s="3" t="s">
        <v>1063</v>
      </c>
      <c r="F175" s="3" t="s">
        <v>1062</v>
      </c>
      <c r="G175" s="3" t="s">
        <v>1062</v>
      </c>
    </row>
    <row r="176" spans="1:7" ht="45" customHeight="1" x14ac:dyDescent="0.25">
      <c r="A176" s="3" t="s">
        <v>853</v>
      </c>
      <c r="B176" s="3" t="s">
        <v>2669</v>
      </c>
      <c r="C176" s="3" t="s">
        <v>1062</v>
      </c>
      <c r="D176" s="3" t="s">
        <v>1063</v>
      </c>
      <c r="E176" s="3" t="s">
        <v>1063</v>
      </c>
      <c r="F176" s="3" t="s">
        <v>1062</v>
      </c>
      <c r="G176" s="3" t="s">
        <v>1062</v>
      </c>
    </row>
    <row r="177" spans="1:7" ht="45" customHeight="1" x14ac:dyDescent="0.25">
      <c r="A177" s="3" t="s">
        <v>856</v>
      </c>
      <c r="B177" s="3" t="s">
        <v>2670</v>
      </c>
      <c r="C177" s="3" t="s">
        <v>1062</v>
      </c>
      <c r="D177" s="3" t="s">
        <v>1063</v>
      </c>
      <c r="E177" s="3" t="s">
        <v>1063</v>
      </c>
      <c r="F177" s="3" t="s">
        <v>1062</v>
      </c>
      <c r="G177" s="3" t="s">
        <v>1062</v>
      </c>
    </row>
    <row r="178" spans="1:7" ht="45" customHeight="1" x14ac:dyDescent="0.25">
      <c r="A178" s="3" t="s">
        <v>858</v>
      </c>
      <c r="B178" s="3" t="s">
        <v>2671</v>
      </c>
      <c r="C178" s="3" t="s">
        <v>1062</v>
      </c>
      <c r="D178" s="3" t="s">
        <v>1063</v>
      </c>
      <c r="E178" s="3" t="s">
        <v>1063</v>
      </c>
      <c r="F178" s="3" t="s">
        <v>1062</v>
      </c>
      <c r="G178" s="3" t="s">
        <v>1062</v>
      </c>
    </row>
    <row r="179" spans="1:7" ht="45" customHeight="1" x14ac:dyDescent="0.25">
      <c r="A179" s="3" t="s">
        <v>864</v>
      </c>
      <c r="B179" s="3" t="s">
        <v>2672</v>
      </c>
      <c r="C179" s="3" t="s">
        <v>1062</v>
      </c>
      <c r="D179" s="3" t="s">
        <v>1063</v>
      </c>
      <c r="E179" s="3" t="s">
        <v>1063</v>
      </c>
      <c r="F179" s="3" t="s">
        <v>1062</v>
      </c>
      <c r="G179" s="3" t="s">
        <v>1062</v>
      </c>
    </row>
    <row r="180" spans="1:7" ht="45" customHeight="1" x14ac:dyDescent="0.25">
      <c r="A180" s="3" t="s">
        <v>868</v>
      </c>
      <c r="B180" s="3" t="s">
        <v>2673</v>
      </c>
      <c r="C180" s="3" t="s">
        <v>1062</v>
      </c>
      <c r="D180" s="3" t="s">
        <v>1063</v>
      </c>
      <c r="E180" s="3" t="s">
        <v>1063</v>
      </c>
      <c r="F180" s="3" t="s">
        <v>1062</v>
      </c>
      <c r="G180" s="3" t="s">
        <v>1062</v>
      </c>
    </row>
    <row r="181" spans="1:7" ht="45" customHeight="1" x14ac:dyDescent="0.25">
      <c r="A181" s="3" t="s">
        <v>871</v>
      </c>
      <c r="B181" s="3" t="s">
        <v>2674</v>
      </c>
      <c r="C181" s="3" t="s">
        <v>1062</v>
      </c>
      <c r="D181" s="3" t="s">
        <v>1063</v>
      </c>
      <c r="E181" s="3" t="s">
        <v>1063</v>
      </c>
      <c r="F181" s="3" t="s">
        <v>1062</v>
      </c>
      <c r="G181" s="3" t="s">
        <v>1062</v>
      </c>
    </row>
    <row r="182" spans="1:7" ht="45" customHeight="1" x14ac:dyDescent="0.25">
      <c r="A182" s="3" t="s">
        <v>873</v>
      </c>
      <c r="B182" s="3" t="s">
        <v>2675</v>
      </c>
      <c r="C182" s="3" t="s">
        <v>1062</v>
      </c>
      <c r="D182" s="3" t="s">
        <v>1063</v>
      </c>
      <c r="E182" s="3" t="s">
        <v>1063</v>
      </c>
      <c r="F182" s="3" t="s">
        <v>1062</v>
      </c>
      <c r="G182" s="3" t="s">
        <v>1062</v>
      </c>
    </row>
    <row r="183" spans="1:7" ht="45" customHeight="1" x14ac:dyDescent="0.25">
      <c r="A183" s="3" t="s">
        <v>877</v>
      </c>
      <c r="B183" s="3" t="s">
        <v>2676</v>
      </c>
      <c r="C183" s="3" t="s">
        <v>1062</v>
      </c>
      <c r="D183" s="3" t="s">
        <v>1063</v>
      </c>
      <c r="E183" s="3" t="s">
        <v>1063</v>
      </c>
      <c r="F183" s="3" t="s">
        <v>1062</v>
      </c>
      <c r="G183" s="3" t="s">
        <v>1062</v>
      </c>
    </row>
    <row r="184" spans="1:7" ht="45" customHeight="1" x14ac:dyDescent="0.25">
      <c r="A184" s="3" t="s">
        <v>884</v>
      </c>
      <c r="B184" s="3" t="s">
        <v>2677</v>
      </c>
      <c r="C184" s="3" t="s">
        <v>1062</v>
      </c>
      <c r="D184" s="3" t="s">
        <v>1063</v>
      </c>
      <c r="E184" s="3" t="s">
        <v>1063</v>
      </c>
      <c r="F184" s="3" t="s">
        <v>1062</v>
      </c>
      <c r="G184" s="3" t="s">
        <v>1062</v>
      </c>
    </row>
    <row r="185" spans="1:7" ht="45" customHeight="1" x14ac:dyDescent="0.25">
      <c r="A185" s="3" t="s">
        <v>887</v>
      </c>
      <c r="B185" s="3" t="s">
        <v>2678</v>
      </c>
      <c r="C185" s="3" t="s">
        <v>1062</v>
      </c>
      <c r="D185" s="3" t="s">
        <v>1063</v>
      </c>
      <c r="E185" s="3" t="s">
        <v>1063</v>
      </c>
      <c r="F185" s="3" t="s">
        <v>1062</v>
      </c>
      <c r="G185" s="3" t="s">
        <v>1062</v>
      </c>
    </row>
    <row r="186" spans="1:7" ht="45" customHeight="1" x14ac:dyDescent="0.25">
      <c r="A186" s="3" t="s">
        <v>890</v>
      </c>
      <c r="B186" s="3" t="s">
        <v>2679</v>
      </c>
      <c r="C186" s="3" t="s">
        <v>1062</v>
      </c>
      <c r="D186" s="3" t="s">
        <v>1063</v>
      </c>
      <c r="E186" s="3" t="s">
        <v>1063</v>
      </c>
      <c r="F186" s="3" t="s">
        <v>1062</v>
      </c>
      <c r="G186" s="3" t="s">
        <v>1062</v>
      </c>
    </row>
    <row r="187" spans="1:7" ht="45" customHeight="1" x14ac:dyDescent="0.25">
      <c r="A187" s="3" t="s">
        <v>892</v>
      </c>
      <c r="B187" s="3" t="s">
        <v>2680</v>
      </c>
      <c r="C187" s="3" t="s">
        <v>1062</v>
      </c>
      <c r="D187" s="3" t="s">
        <v>1063</v>
      </c>
      <c r="E187" s="3" t="s">
        <v>1063</v>
      </c>
      <c r="F187" s="3" t="s">
        <v>1062</v>
      </c>
      <c r="G187" s="3" t="s">
        <v>1062</v>
      </c>
    </row>
    <row r="188" spans="1:7" ht="45" customHeight="1" x14ac:dyDescent="0.25">
      <c r="A188" s="3" t="s">
        <v>894</v>
      </c>
      <c r="B188" s="3" t="s">
        <v>2681</v>
      </c>
      <c r="C188" s="3" t="s">
        <v>1062</v>
      </c>
      <c r="D188" s="3" t="s">
        <v>1063</v>
      </c>
      <c r="E188" s="3" t="s">
        <v>1063</v>
      </c>
      <c r="F188" s="3" t="s">
        <v>1062</v>
      </c>
      <c r="G188" s="3" t="s">
        <v>1062</v>
      </c>
    </row>
    <row r="189" spans="1:7" ht="45" customHeight="1" x14ac:dyDescent="0.25">
      <c r="A189" s="3" t="s">
        <v>899</v>
      </c>
      <c r="B189" s="3" t="s">
        <v>2682</v>
      </c>
      <c r="C189" s="3" t="s">
        <v>1062</v>
      </c>
      <c r="D189" s="3" t="s">
        <v>1063</v>
      </c>
      <c r="E189" s="3" t="s">
        <v>1063</v>
      </c>
      <c r="F189" s="3" t="s">
        <v>1062</v>
      </c>
      <c r="G189" s="3" t="s">
        <v>1062</v>
      </c>
    </row>
    <row r="190" spans="1:7" ht="45" customHeight="1" x14ac:dyDescent="0.25">
      <c r="A190" s="3" t="s">
        <v>902</v>
      </c>
      <c r="B190" s="3" t="s">
        <v>2683</v>
      </c>
      <c r="C190" s="3" t="s">
        <v>1062</v>
      </c>
      <c r="D190" s="3" t="s">
        <v>1063</v>
      </c>
      <c r="E190" s="3" t="s">
        <v>1063</v>
      </c>
      <c r="F190" s="3" t="s">
        <v>1062</v>
      </c>
      <c r="G190" s="3" t="s">
        <v>1062</v>
      </c>
    </row>
    <row r="191" spans="1:7" ht="45" customHeight="1" x14ac:dyDescent="0.25">
      <c r="A191" s="3" t="s">
        <v>907</v>
      </c>
      <c r="B191" s="3" t="s">
        <v>2684</v>
      </c>
      <c r="C191" s="3" t="s">
        <v>1062</v>
      </c>
      <c r="D191" s="3" t="s">
        <v>1063</v>
      </c>
      <c r="E191" s="3" t="s">
        <v>1063</v>
      </c>
      <c r="F191" s="3" t="s">
        <v>1062</v>
      </c>
      <c r="G191" s="3" t="s">
        <v>1062</v>
      </c>
    </row>
    <row r="192" spans="1:7" ht="45" customHeight="1" x14ac:dyDescent="0.25">
      <c r="A192" s="3" t="s">
        <v>910</v>
      </c>
      <c r="B192" s="3" t="s">
        <v>2685</v>
      </c>
      <c r="C192" s="3" t="s">
        <v>1062</v>
      </c>
      <c r="D192" s="3" t="s">
        <v>1063</v>
      </c>
      <c r="E192" s="3" t="s">
        <v>1063</v>
      </c>
      <c r="F192" s="3" t="s">
        <v>1062</v>
      </c>
      <c r="G192" s="3" t="s">
        <v>1062</v>
      </c>
    </row>
    <row r="193" spans="1:7" ht="45" customHeight="1" x14ac:dyDescent="0.25">
      <c r="A193" s="3" t="s">
        <v>915</v>
      </c>
      <c r="B193" s="3" t="s">
        <v>2686</v>
      </c>
      <c r="C193" s="3" t="s">
        <v>1062</v>
      </c>
      <c r="D193" s="3" t="s">
        <v>1063</v>
      </c>
      <c r="E193" s="3" t="s">
        <v>1063</v>
      </c>
      <c r="F193" s="3" t="s">
        <v>1062</v>
      </c>
      <c r="G193" s="3" t="s">
        <v>1062</v>
      </c>
    </row>
    <row r="194" spans="1:7" ht="45" customHeight="1" x14ac:dyDescent="0.25">
      <c r="A194" s="3" t="s">
        <v>918</v>
      </c>
      <c r="B194" s="3" t="s">
        <v>2687</v>
      </c>
      <c r="C194" s="3" t="s">
        <v>1062</v>
      </c>
      <c r="D194" s="3" t="s">
        <v>1063</v>
      </c>
      <c r="E194" s="3" t="s">
        <v>1063</v>
      </c>
      <c r="F194" s="3" t="s">
        <v>1062</v>
      </c>
      <c r="G194" s="3" t="s">
        <v>1062</v>
      </c>
    </row>
    <row r="195" spans="1:7" ht="45" customHeight="1" x14ac:dyDescent="0.25">
      <c r="A195" s="3" t="s">
        <v>921</v>
      </c>
      <c r="B195" s="3" t="s">
        <v>2688</v>
      </c>
      <c r="C195" s="3" t="s">
        <v>1062</v>
      </c>
      <c r="D195" s="3" t="s">
        <v>1063</v>
      </c>
      <c r="E195" s="3" t="s">
        <v>1063</v>
      </c>
      <c r="F195" s="3" t="s">
        <v>1062</v>
      </c>
      <c r="G195" s="3" t="s">
        <v>1062</v>
      </c>
    </row>
    <row r="196" spans="1:7" ht="45" customHeight="1" x14ac:dyDescent="0.25">
      <c r="A196" s="3" t="s">
        <v>924</v>
      </c>
      <c r="B196" s="3" t="s">
        <v>2689</v>
      </c>
      <c r="C196" s="3" t="s">
        <v>1062</v>
      </c>
      <c r="D196" s="3" t="s">
        <v>1063</v>
      </c>
      <c r="E196" s="3" t="s">
        <v>1063</v>
      </c>
      <c r="F196" s="3" t="s">
        <v>1062</v>
      </c>
      <c r="G196" s="3" t="s">
        <v>1062</v>
      </c>
    </row>
    <row r="197" spans="1:7" ht="45" customHeight="1" x14ac:dyDescent="0.25">
      <c r="A197" s="3" t="s">
        <v>927</v>
      </c>
      <c r="B197" s="3" t="s">
        <v>2690</v>
      </c>
      <c r="C197" s="3" t="s">
        <v>1062</v>
      </c>
      <c r="D197" s="3" t="s">
        <v>1063</v>
      </c>
      <c r="E197" s="3" t="s">
        <v>1063</v>
      </c>
      <c r="F197" s="3" t="s">
        <v>1062</v>
      </c>
      <c r="G197" s="3" t="s">
        <v>1062</v>
      </c>
    </row>
    <row r="198" spans="1:7" ht="45" customHeight="1" x14ac:dyDescent="0.25">
      <c r="A198" s="3" t="s">
        <v>931</v>
      </c>
      <c r="B198" s="3" t="s">
        <v>2691</v>
      </c>
      <c r="C198" s="3" t="s">
        <v>1062</v>
      </c>
      <c r="D198" s="3" t="s">
        <v>1063</v>
      </c>
      <c r="E198" s="3" t="s">
        <v>1063</v>
      </c>
      <c r="F198" s="3" t="s">
        <v>1062</v>
      </c>
      <c r="G198" s="3" t="s">
        <v>1062</v>
      </c>
    </row>
    <row r="199" spans="1:7" ht="45" customHeight="1" x14ac:dyDescent="0.25">
      <c r="A199" s="3" t="s">
        <v>934</v>
      </c>
      <c r="B199" s="3" t="s">
        <v>2692</v>
      </c>
      <c r="C199" s="3" t="s">
        <v>1062</v>
      </c>
      <c r="D199" s="3" t="s">
        <v>1063</v>
      </c>
      <c r="E199" s="3" t="s">
        <v>1063</v>
      </c>
      <c r="F199" s="3" t="s">
        <v>1062</v>
      </c>
      <c r="G199" s="3" t="s">
        <v>1062</v>
      </c>
    </row>
    <row r="200" spans="1:7" ht="45" customHeight="1" x14ac:dyDescent="0.25">
      <c r="A200" s="3" t="s">
        <v>942</v>
      </c>
      <c r="B200" s="3" t="s">
        <v>2693</v>
      </c>
      <c r="C200" s="3" t="s">
        <v>1062</v>
      </c>
      <c r="D200" s="3" t="s">
        <v>1063</v>
      </c>
      <c r="E200" s="3" t="s">
        <v>1063</v>
      </c>
      <c r="F200" s="3" t="s">
        <v>1062</v>
      </c>
      <c r="G200" s="3" t="s">
        <v>1062</v>
      </c>
    </row>
    <row r="201" spans="1:7" ht="45" customHeight="1" x14ac:dyDescent="0.25">
      <c r="A201" s="3" t="s">
        <v>945</v>
      </c>
      <c r="B201" s="3" t="s">
        <v>2694</v>
      </c>
      <c r="C201" s="3" t="s">
        <v>1062</v>
      </c>
      <c r="D201" s="3" t="s">
        <v>1063</v>
      </c>
      <c r="E201" s="3" t="s">
        <v>1063</v>
      </c>
      <c r="F201" s="3" t="s">
        <v>1062</v>
      </c>
      <c r="G201" s="3" t="s">
        <v>1062</v>
      </c>
    </row>
    <row r="202" spans="1:7" ht="45" customHeight="1" x14ac:dyDescent="0.25">
      <c r="A202" s="3" t="s">
        <v>949</v>
      </c>
      <c r="B202" s="3" t="s">
        <v>2695</v>
      </c>
      <c r="C202" s="3" t="s">
        <v>1062</v>
      </c>
      <c r="D202" s="3" t="s">
        <v>1063</v>
      </c>
      <c r="E202" s="3" t="s">
        <v>1063</v>
      </c>
      <c r="F202" s="3" t="s">
        <v>1062</v>
      </c>
      <c r="G202" s="3" t="s">
        <v>1062</v>
      </c>
    </row>
    <row r="203" spans="1:7" ht="45" customHeight="1" x14ac:dyDescent="0.25">
      <c r="A203" s="3" t="s">
        <v>952</v>
      </c>
      <c r="B203" s="3" t="s">
        <v>2696</v>
      </c>
      <c r="C203" s="3" t="s">
        <v>1062</v>
      </c>
      <c r="D203" s="3" t="s">
        <v>1063</v>
      </c>
      <c r="E203" s="3" t="s">
        <v>1063</v>
      </c>
      <c r="F203" s="3" t="s">
        <v>1062</v>
      </c>
      <c r="G203" s="3" t="s">
        <v>1062</v>
      </c>
    </row>
    <row r="204" spans="1:7" ht="45" customHeight="1" x14ac:dyDescent="0.25">
      <c r="A204" s="3" t="s">
        <v>961</v>
      </c>
      <c r="B204" s="3" t="s">
        <v>2697</v>
      </c>
      <c r="C204" s="3" t="s">
        <v>1062</v>
      </c>
      <c r="D204" s="3" t="s">
        <v>1063</v>
      </c>
      <c r="E204" s="3" t="s">
        <v>1063</v>
      </c>
      <c r="F204" s="3" t="s">
        <v>1062</v>
      </c>
      <c r="G204" s="3" t="s">
        <v>1062</v>
      </c>
    </row>
    <row r="205" spans="1:7" ht="45" customHeight="1" x14ac:dyDescent="0.25">
      <c r="A205" s="3" t="s">
        <v>964</v>
      </c>
      <c r="B205" s="3" t="s">
        <v>2698</v>
      </c>
      <c r="C205" s="3" t="s">
        <v>1062</v>
      </c>
      <c r="D205" s="3" t="s">
        <v>1063</v>
      </c>
      <c r="E205" s="3" t="s">
        <v>1063</v>
      </c>
      <c r="F205" s="3" t="s">
        <v>1062</v>
      </c>
      <c r="G205" s="3" t="s">
        <v>1062</v>
      </c>
    </row>
    <row r="206" spans="1:7" ht="45" customHeight="1" x14ac:dyDescent="0.25">
      <c r="A206" s="3" t="s">
        <v>967</v>
      </c>
      <c r="B206" s="3" t="s">
        <v>2699</v>
      </c>
      <c r="C206" s="3" t="s">
        <v>1062</v>
      </c>
      <c r="D206" s="3" t="s">
        <v>1063</v>
      </c>
      <c r="E206" s="3" t="s">
        <v>1063</v>
      </c>
      <c r="F206" s="3" t="s">
        <v>1062</v>
      </c>
      <c r="G206" s="3" t="s">
        <v>1062</v>
      </c>
    </row>
    <row r="207" spans="1:7" ht="45" customHeight="1" x14ac:dyDescent="0.25">
      <c r="A207" s="3" t="s">
        <v>970</v>
      </c>
      <c r="B207" s="3" t="s">
        <v>2700</v>
      </c>
      <c r="C207" s="3" t="s">
        <v>1062</v>
      </c>
      <c r="D207" s="3" t="s">
        <v>1063</v>
      </c>
      <c r="E207" s="3" t="s">
        <v>1063</v>
      </c>
      <c r="F207" s="3" t="s">
        <v>1062</v>
      </c>
      <c r="G207" s="3" t="s">
        <v>1062</v>
      </c>
    </row>
    <row r="208" spans="1:7" ht="45" customHeight="1" x14ac:dyDescent="0.25">
      <c r="A208" s="3" t="s">
        <v>973</v>
      </c>
      <c r="B208" s="3" t="s">
        <v>2701</v>
      </c>
      <c r="C208" s="3" t="s">
        <v>1062</v>
      </c>
      <c r="D208" s="3" t="s">
        <v>1063</v>
      </c>
      <c r="E208" s="3" t="s">
        <v>1063</v>
      </c>
      <c r="F208" s="3" t="s">
        <v>1062</v>
      </c>
      <c r="G208" s="3" t="s">
        <v>1062</v>
      </c>
    </row>
    <row r="209" spans="1:7" ht="45" customHeight="1" x14ac:dyDescent="0.25">
      <c r="A209" s="3" t="s">
        <v>976</v>
      </c>
      <c r="B209" s="3" t="s">
        <v>2702</v>
      </c>
      <c r="C209" s="3" t="s">
        <v>1062</v>
      </c>
      <c r="D209" s="3" t="s">
        <v>1063</v>
      </c>
      <c r="E209" s="3" t="s">
        <v>1063</v>
      </c>
      <c r="F209" s="3" t="s">
        <v>1062</v>
      </c>
      <c r="G209" s="3" t="s">
        <v>1062</v>
      </c>
    </row>
    <row r="210" spans="1:7" ht="45" customHeight="1" x14ac:dyDescent="0.25">
      <c r="A210" s="3" t="s">
        <v>980</v>
      </c>
      <c r="B210" s="3" t="s">
        <v>2703</v>
      </c>
      <c r="C210" s="3" t="s">
        <v>1062</v>
      </c>
      <c r="D210" s="3" t="s">
        <v>1063</v>
      </c>
      <c r="E210" s="3" t="s">
        <v>1063</v>
      </c>
      <c r="F210" s="3" t="s">
        <v>1062</v>
      </c>
      <c r="G210" s="3" t="s">
        <v>1062</v>
      </c>
    </row>
    <row r="211" spans="1:7" ht="45" customHeight="1" x14ac:dyDescent="0.25">
      <c r="A211" s="3" t="s">
        <v>983</v>
      </c>
      <c r="B211" s="3" t="s">
        <v>2704</v>
      </c>
      <c r="C211" s="3" t="s">
        <v>1062</v>
      </c>
      <c r="D211" s="3" t="s">
        <v>1063</v>
      </c>
      <c r="E211" s="3" t="s">
        <v>1063</v>
      </c>
      <c r="F211" s="3" t="s">
        <v>1062</v>
      </c>
      <c r="G211" s="3" t="s">
        <v>1062</v>
      </c>
    </row>
    <row r="212" spans="1:7" ht="45" customHeight="1" x14ac:dyDescent="0.25">
      <c r="A212" s="3" t="s">
        <v>986</v>
      </c>
      <c r="B212" s="3" t="s">
        <v>2705</v>
      </c>
      <c r="C212" s="3" t="s">
        <v>1062</v>
      </c>
      <c r="D212" s="3" t="s">
        <v>1063</v>
      </c>
      <c r="E212" s="3" t="s">
        <v>1063</v>
      </c>
      <c r="F212" s="3" t="s">
        <v>1062</v>
      </c>
      <c r="G212" s="3" t="s">
        <v>1062</v>
      </c>
    </row>
    <row r="213" spans="1:7" ht="45" customHeight="1" x14ac:dyDescent="0.25">
      <c r="A213" s="3" t="s">
        <v>990</v>
      </c>
      <c r="B213" s="3" t="s">
        <v>2706</v>
      </c>
      <c r="C213" s="3" t="s">
        <v>1062</v>
      </c>
      <c r="D213" s="3" t="s">
        <v>1063</v>
      </c>
      <c r="E213" s="3" t="s">
        <v>1063</v>
      </c>
      <c r="F213" s="3" t="s">
        <v>1062</v>
      </c>
      <c r="G213" s="3" t="s">
        <v>1062</v>
      </c>
    </row>
    <row r="214" spans="1:7" ht="45" customHeight="1" x14ac:dyDescent="0.25">
      <c r="A214" s="3" t="s">
        <v>994</v>
      </c>
      <c r="B214" s="3" t="s">
        <v>2707</v>
      </c>
      <c r="C214" s="3" t="s">
        <v>1062</v>
      </c>
      <c r="D214" s="3" t="s">
        <v>1063</v>
      </c>
      <c r="E214" s="3" t="s">
        <v>1063</v>
      </c>
      <c r="F214" s="3" t="s">
        <v>1062</v>
      </c>
      <c r="G214" s="3" t="s">
        <v>1062</v>
      </c>
    </row>
    <row r="215" spans="1:7" ht="45" customHeight="1" x14ac:dyDescent="0.25">
      <c r="A215" s="3" t="s">
        <v>997</v>
      </c>
      <c r="B215" s="3" t="s">
        <v>2708</v>
      </c>
      <c r="C215" s="3" t="s">
        <v>1062</v>
      </c>
      <c r="D215" s="3" t="s">
        <v>1063</v>
      </c>
      <c r="E215" s="3" t="s">
        <v>1063</v>
      </c>
      <c r="F215" s="3" t="s">
        <v>1062</v>
      </c>
      <c r="G215" s="3" t="s">
        <v>1062</v>
      </c>
    </row>
    <row r="216" spans="1:7" ht="45" customHeight="1" x14ac:dyDescent="0.25">
      <c r="A216" s="3" t="s">
        <v>1000</v>
      </c>
      <c r="B216" s="3" t="s">
        <v>2709</v>
      </c>
      <c r="C216" s="3" t="s">
        <v>1062</v>
      </c>
      <c r="D216" s="3" t="s">
        <v>1063</v>
      </c>
      <c r="E216" s="3" t="s">
        <v>1063</v>
      </c>
      <c r="F216" s="3" t="s">
        <v>1062</v>
      </c>
      <c r="G216" s="3" t="s">
        <v>1062</v>
      </c>
    </row>
    <row r="217" spans="1:7" ht="45" customHeight="1" x14ac:dyDescent="0.25">
      <c r="A217" s="3" t="s">
        <v>1005</v>
      </c>
      <c r="B217" s="3" t="s">
        <v>2710</v>
      </c>
      <c r="C217" s="3" t="s">
        <v>1062</v>
      </c>
      <c r="D217" s="3" t="s">
        <v>1063</v>
      </c>
      <c r="E217" s="3" t="s">
        <v>1063</v>
      </c>
      <c r="F217" s="3" t="s">
        <v>1062</v>
      </c>
      <c r="G217" s="3" t="s">
        <v>1062</v>
      </c>
    </row>
    <row r="218" spans="1:7" ht="45" customHeight="1" x14ac:dyDescent="0.25">
      <c r="A218" s="3" t="s">
        <v>1007</v>
      </c>
      <c r="B218" s="3" t="s">
        <v>2711</v>
      </c>
      <c r="C218" s="3" t="s">
        <v>1062</v>
      </c>
      <c r="D218" s="3" t="s">
        <v>1063</v>
      </c>
      <c r="E218" s="3" t="s">
        <v>1063</v>
      </c>
      <c r="F218" s="3" t="s">
        <v>1062</v>
      </c>
      <c r="G218" s="3" t="s">
        <v>1062</v>
      </c>
    </row>
    <row r="219" spans="1:7" ht="45" customHeight="1" x14ac:dyDescent="0.25">
      <c r="A219" s="3" t="s">
        <v>1011</v>
      </c>
      <c r="B219" s="3" t="s">
        <v>2712</v>
      </c>
      <c r="C219" s="3" t="s">
        <v>1062</v>
      </c>
      <c r="D219" s="3" t="s">
        <v>1063</v>
      </c>
      <c r="E219" s="3" t="s">
        <v>1063</v>
      </c>
      <c r="F219" s="3" t="s">
        <v>1062</v>
      </c>
      <c r="G219" s="3" t="s">
        <v>1062</v>
      </c>
    </row>
    <row r="220" spans="1:7" ht="45" customHeight="1" x14ac:dyDescent="0.25">
      <c r="A220" s="3" t="s">
        <v>1015</v>
      </c>
      <c r="B220" s="3" t="s">
        <v>2713</v>
      </c>
      <c r="C220" s="3" t="s">
        <v>1062</v>
      </c>
      <c r="D220" s="3" t="s">
        <v>1063</v>
      </c>
      <c r="E220" s="3" t="s">
        <v>1063</v>
      </c>
      <c r="F220" s="3" t="s">
        <v>1062</v>
      </c>
      <c r="G220" s="3" t="s">
        <v>1062</v>
      </c>
    </row>
    <row r="221" spans="1:7" ht="45" customHeight="1" x14ac:dyDescent="0.25">
      <c r="A221" s="3" t="s">
        <v>1024</v>
      </c>
      <c r="B221" s="3" t="s">
        <v>2714</v>
      </c>
      <c r="C221" s="3" t="s">
        <v>1062</v>
      </c>
      <c r="D221" s="3" t="s">
        <v>1063</v>
      </c>
      <c r="E221" s="3" t="s">
        <v>1063</v>
      </c>
      <c r="F221" s="3" t="s">
        <v>1062</v>
      </c>
      <c r="G221" s="3" t="s">
        <v>1062</v>
      </c>
    </row>
    <row r="222" spans="1:7" ht="45" customHeight="1" x14ac:dyDescent="0.25">
      <c r="A222" s="3" t="s">
        <v>1028</v>
      </c>
      <c r="B222" s="3" t="s">
        <v>2715</v>
      </c>
      <c r="C222" s="3" t="s">
        <v>1062</v>
      </c>
      <c r="D222" s="3" t="s">
        <v>1063</v>
      </c>
      <c r="E222" s="3" t="s">
        <v>1063</v>
      </c>
      <c r="F222" s="3" t="s">
        <v>1062</v>
      </c>
      <c r="G222" s="3" t="s">
        <v>1062</v>
      </c>
    </row>
    <row r="223" spans="1:7" ht="45" customHeight="1" x14ac:dyDescent="0.25">
      <c r="A223" s="3" t="s">
        <v>1030</v>
      </c>
      <c r="B223" s="3" t="s">
        <v>2716</v>
      </c>
      <c r="C223" s="3" t="s">
        <v>1062</v>
      </c>
      <c r="D223" s="3" t="s">
        <v>1063</v>
      </c>
      <c r="E223" s="3" t="s">
        <v>1063</v>
      </c>
      <c r="F223" s="3" t="s">
        <v>1062</v>
      </c>
      <c r="G223" s="3" t="s">
        <v>1062</v>
      </c>
    </row>
    <row r="224" spans="1:7" ht="45" customHeight="1" x14ac:dyDescent="0.25">
      <c r="A224" s="3" t="s">
        <v>1033</v>
      </c>
      <c r="B224" s="3" t="s">
        <v>2717</v>
      </c>
      <c r="C224" s="3" t="s">
        <v>1062</v>
      </c>
      <c r="D224" s="3" t="s">
        <v>1063</v>
      </c>
      <c r="E224" s="3" t="s">
        <v>1063</v>
      </c>
      <c r="F224" s="3" t="s">
        <v>1062</v>
      </c>
      <c r="G224" s="3" t="s">
        <v>1062</v>
      </c>
    </row>
    <row r="225" spans="1:7" ht="45" customHeight="1" x14ac:dyDescent="0.25">
      <c r="A225" s="3" t="s">
        <v>1035</v>
      </c>
      <c r="B225" s="3" t="s">
        <v>2718</v>
      </c>
      <c r="C225" s="3" t="s">
        <v>1062</v>
      </c>
      <c r="D225" s="3" t="s">
        <v>1063</v>
      </c>
      <c r="E225" s="3" t="s">
        <v>1063</v>
      </c>
      <c r="F225" s="3" t="s">
        <v>1062</v>
      </c>
      <c r="G225" s="3" t="s">
        <v>1062</v>
      </c>
    </row>
    <row r="226" spans="1:7" ht="45" customHeight="1" x14ac:dyDescent="0.25">
      <c r="A226" s="3" t="s">
        <v>1038</v>
      </c>
      <c r="B226" s="3" t="s">
        <v>2719</v>
      </c>
      <c r="C226" s="3" t="s">
        <v>1062</v>
      </c>
      <c r="D226" s="3" t="s">
        <v>1063</v>
      </c>
      <c r="E226" s="3" t="s">
        <v>1063</v>
      </c>
      <c r="F226" s="3" t="s">
        <v>1062</v>
      </c>
      <c r="G226" s="3" t="s">
        <v>1062</v>
      </c>
    </row>
    <row r="227" spans="1:7" ht="45" customHeight="1" x14ac:dyDescent="0.25">
      <c r="A227" s="3" t="s">
        <v>1041</v>
      </c>
      <c r="B227" s="3" t="s">
        <v>2720</v>
      </c>
      <c r="C227" s="3" t="s">
        <v>1062</v>
      </c>
      <c r="D227" s="3" t="s">
        <v>1063</v>
      </c>
      <c r="E227" s="3" t="s">
        <v>1063</v>
      </c>
      <c r="F227" s="3" t="s">
        <v>1062</v>
      </c>
      <c r="G227" s="3" t="s">
        <v>1062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7"/>
  <sheetViews>
    <sheetView topLeftCell="A156" workbookViewId="0">
      <selection activeCell="A159" sqref="A159:XFD159"/>
    </sheetView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2721</v>
      </c>
      <c r="D2" t="s">
        <v>2722</v>
      </c>
      <c r="E2" t="s">
        <v>2723</v>
      </c>
      <c r="F2" t="s">
        <v>2724</v>
      </c>
      <c r="G2" t="s">
        <v>2725</v>
      </c>
    </row>
    <row r="3" spans="1:7" x14ac:dyDescent="0.25">
      <c r="A3" s="1" t="s">
        <v>1055</v>
      </c>
      <c r="B3" s="1"/>
      <c r="C3" s="1" t="s">
        <v>2726</v>
      </c>
      <c r="D3" s="1" t="s">
        <v>2727</v>
      </c>
      <c r="E3" s="1" t="s">
        <v>2728</v>
      </c>
      <c r="F3" s="1" t="s">
        <v>2729</v>
      </c>
      <c r="G3" s="1" t="s">
        <v>2730</v>
      </c>
    </row>
    <row r="4" spans="1:7" ht="45" customHeight="1" x14ac:dyDescent="0.25">
      <c r="A4" s="3" t="s">
        <v>92</v>
      </c>
      <c r="B4" s="3" t="s">
        <v>2731</v>
      </c>
      <c r="C4" s="3" t="s">
        <v>1062</v>
      </c>
      <c r="D4" s="3" t="s">
        <v>1063</v>
      </c>
      <c r="E4" s="3" t="s">
        <v>1063</v>
      </c>
      <c r="F4" s="3" t="s">
        <v>1062</v>
      </c>
      <c r="G4" s="3" t="s">
        <v>1062</v>
      </c>
    </row>
    <row r="5" spans="1:7" ht="45" customHeight="1" x14ac:dyDescent="0.25">
      <c r="A5" s="3" t="s">
        <v>98</v>
      </c>
      <c r="B5" s="3" t="s">
        <v>2732</v>
      </c>
      <c r="C5" s="3" t="s">
        <v>1062</v>
      </c>
      <c r="D5" s="3" t="s">
        <v>1063</v>
      </c>
      <c r="E5" s="3" t="s">
        <v>1063</v>
      </c>
      <c r="F5" s="3" t="s">
        <v>1062</v>
      </c>
      <c r="G5" s="3" t="s">
        <v>1062</v>
      </c>
    </row>
    <row r="6" spans="1:7" ht="45" customHeight="1" x14ac:dyDescent="0.25">
      <c r="A6" s="3" t="s">
        <v>103</v>
      </c>
      <c r="B6" s="3" t="s">
        <v>2733</v>
      </c>
      <c r="C6" s="3" t="s">
        <v>1062</v>
      </c>
      <c r="D6" s="3" t="s">
        <v>1063</v>
      </c>
      <c r="E6" s="3" t="s">
        <v>1063</v>
      </c>
      <c r="F6" s="3" t="s">
        <v>1062</v>
      </c>
      <c r="G6" s="3" t="s">
        <v>1062</v>
      </c>
    </row>
    <row r="7" spans="1:7" ht="45" customHeight="1" x14ac:dyDescent="0.25">
      <c r="A7" s="3" t="s">
        <v>114</v>
      </c>
      <c r="B7" s="3" t="s">
        <v>2734</v>
      </c>
      <c r="C7" s="3" t="s">
        <v>1062</v>
      </c>
      <c r="D7" s="3" t="s">
        <v>1063</v>
      </c>
      <c r="E7" s="3" t="s">
        <v>1063</v>
      </c>
      <c r="F7" s="3" t="s">
        <v>1062</v>
      </c>
      <c r="G7" s="3" t="s">
        <v>1062</v>
      </c>
    </row>
    <row r="8" spans="1:7" ht="45" customHeight="1" x14ac:dyDescent="0.25">
      <c r="A8" s="3" t="s">
        <v>119</v>
      </c>
      <c r="B8" s="3" t="s">
        <v>2735</v>
      </c>
      <c r="C8" s="3" t="s">
        <v>1062</v>
      </c>
      <c r="D8" s="3" t="s">
        <v>1063</v>
      </c>
      <c r="E8" s="3" t="s">
        <v>1063</v>
      </c>
      <c r="F8" s="3" t="s">
        <v>1062</v>
      </c>
      <c r="G8" s="3" t="s">
        <v>1062</v>
      </c>
    </row>
    <row r="9" spans="1:7" ht="45" customHeight="1" x14ac:dyDescent="0.25">
      <c r="A9" s="3" t="s">
        <v>123</v>
      </c>
      <c r="B9" s="3" t="s">
        <v>2736</v>
      </c>
      <c r="C9" s="3" t="s">
        <v>1062</v>
      </c>
      <c r="D9" s="3" t="s">
        <v>1063</v>
      </c>
      <c r="E9" s="3" t="s">
        <v>1063</v>
      </c>
      <c r="F9" s="3" t="s">
        <v>1062</v>
      </c>
      <c r="G9" s="3" t="s">
        <v>1062</v>
      </c>
    </row>
    <row r="10" spans="1:7" ht="45" customHeight="1" x14ac:dyDescent="0.25">
      <c r="A10" s="3" t="s">
        <v>133</v>
      </c>
      <c r="B10" s="3" t="s">
        <v>2737</v>
      </c>
      <c r="C10" s="3" t="s">
        <v>1062</v>
      </c>
      <c r="D10" s="3" t="s">
        <v>1063</v>
      </c>
      <c r="E10" s="3" t="s">
        <v>1063</v>
      </c>
      <c r="F10" s="3" t="s">
        <v>1062</v>
      </c>
      <c r="G10" s="3" t="s">
        <v>1062</v>
      </c>
    </row>
    <row r="11" spans="1:7" ht="45" customHeight="1" x14ac:dyDescent="0.25">
      <c r="A11" s="3" t="s">
        <v>137</v>
      </c>
      <c r="B11" s="3" t="s">
        <v>2738</v>
      </c>
      <c r="C11" s="3" t="s">
        <v>1062</v>
      </c>
      <c r="D11" s="3" t="s">
        <v>1063</v>
      </c>
      <c r="E11" s="3" t="s">
        <v>1063</v>
      </c>
      <c r="F11" s="3" t="s">
        <v>1062</v>
      </c>
      <c r="G11" s="3" t="s">
        <v>1062</v>
      </c>
    </row>
    <row r="12" spans="1:7" ht="45" customHeight="1" x14ac:dyDescent="0.25">
      <c r="A12" s="3" t="s">
        <v>145</v>
      </c>
      <c r="B12" s="3" t="s">
        <v>2739</v>
      </c>
      <c r="C12" s="3" t="s">
        <v>1062</v>
      </c>
      <c r="D12" s="3" t="s">
        <v>1063</v>
      </c>
      <c r="E12" s="3" t="s">
        <v>1063</v>
      </c>
      <c r="F12" s="3" t="s">
        <v>1062</v>
      </c>
      <c r="G12" s="3" t="s">
        <v>1062</v>
      </c>
    </row>
    <row r="13" spans="1:7" ht="45" customHeight="1" x14ac:dyDescent="0.25">
      <c r="A13" s="3" t="s">
        <v>155</v>
      </c>
      <c r="B13" s="3" t="s">
        <v>2740</v>
      </c>
      <c r="C13" s="3" t="s">
        <v>1062</v>
      </c>
      <c r="D13" s="3" t="s">
        <v>1063</v>
      </c>
      <c r="E13" s="3" t="s">
        <v>1063</v>
      </c>
      <c r="F13" s="3" t="s">
        <v>1062</v>
      </c>
      <c r="G13" s="3" t="s">
        <v>1062</v>
      </c>
    </row>
    <row r="14" spans="1:7" ht="45" customHeight="1" x14ac:dyDescent="0.25">
      <c r="A14" s="3" t="s">
        <v>160</v>
      </c>
      <c r="B14" s="3" t="s">
        <v>2741</v>
      </c>
      <c r="C14" s="3" t="s">
        <v>1062</v>
      </c>
      <c r="D14" s="3" t="s">
        <v>1063</v>
      </c>
      <c r="E14" s="3" t="s">
        <v>1063</v>
      </c>
      <c r="F14" s="3" t="s">
        <v>1062</v>
      </c>
      <c r="G14" s="3" t="s">
        <v>1062</v>
      </c>
    </row>
    <row r="15" spans="1:7" ht="45" customHeight="1" x14ac:dyDescent="0.25">
      <c r="A15" s="3" t="s">
        <v>163</v>
      </c>
      <c r="B15" s="3" t="s">
        <v>2742</v>
      </c>
      <c r="C15" s="3" t="s">
        <v>1062</v>
      </c>
      <c r="D15" s="3" t="s">
        <v>1063</v>
      </c>
      <c r="E15" s="3" t="s">
        <v>1063</v>
      </c>
      <c r="F15" s="3" t="s">
        <v>1062</v>
      </c>
      <c r="G15" s="3" t="s">
        <v>1062</v>
      </c>
    </row>
    <row r="16" spans="1:7" ht="45" customHeight="1" x14ac:dyDescent="0.25">
      <c r="A16" s="3" t="s">
        <v>173</v>
      </c>
      <c r="B16" s="3" t="s">
        <v>2743</v>
      </c>
      <c r="C16" s="3" t="s">
        <v>1062</v>
      </c>
      <c r="D16" s="3" t="s">
        <v>1063</v>
      </c>
      <c r="E16" s="3" t="s">
        <v>1063</v>
      </c>
      <c r="F16" s="3" t="s">
        <v>1062</v>
      </c>
      <c r="G16" s="3" t="s">
        <v>1062</v>
      </c>
    </row>
    <row r="17" spans="1:7" ht="45" customHeight="1" x14ac:dyDescent="0.25">
      <c r="A17" s="3" t="s">
        <v>182</v>
      </c>
      <c r="B17" s="3" t="s">
        <v>2744</v>
      </c>
      <c r="C17" s="3" t="s">
        <v>1062</v>
      </c>
      <c r="D17" s="3" t="s">
        <v>1063</v>
      </c>
      <c r="E17" s="3" t="s">
        <v>1063</v>
      </c>
      <c r="F17" s="3" t="s">
        <v>1062</v>
      </c>
      <c r="G17" s="3" t="s">
        <v>1062</v>
      </c>
    </row>
    <row r="18" spans="1:7" ht="45" customHeight="1" x14ac:dyDescent="0.25">
      <c r="A18" s="3" t="s">
        <v>185</v>
      </c>
      <c r="B18" s="3" t="s">
        <v>2745</v>
      </c>
      <c r="C18" s="3" t="s">
        <v>1062</v>
      </c>
      <c r="D18" s="3" t="s">
        <v>1063</v>
      </c>
      <c r="E18" s="3" t="s">
        <v>1063</v>
      </c>
      <c r="F18" s="3" t="s">
        <v>1062</v>
      </c>
      <c r="G18" s="3" t="s">
        <v>1062</v>
      </c>
    </row>
    <row r="19" spans="1:7" ht="45" customHeight="1" x14ac:dyDescent="0.25">
      <c r="A19" s="3" t="s">
        <v>188</v>
      </c>
      <c r="B19" s="3" t="s">
        <v>2746</v>
      </c>
      <c r="C19" s="3" t="s">
        <v>1062</v>
      </c>
      <c r="D19" s="3" t="s">
        <v>1063</v>
      </c>
      <c r="E19" s="3" t="s">
        <v>1063</v>
      </c>
      <c r="F19" s="3" t="s">
        <v>1062</v>
      </c>
      <c r="G19" s="3" t="s">
        <v>1062</v>
      </c>
    </row>
    <row r="20" spans="1:7" ht="45" customHeight="1" x14ac:dyDescent="0.25">
      <c r="A20" s="3" t="s">
        <v>191</v>
      </c>
      <c r="B20" s="3" t="s">
        <v>2747</v>
      </c>
      <c r="C20" s="3" t="s">
        <v>1062</v>
      </c>
      <c r="D20" s="3" t="s">
        <v>1063</v>
      </c>
      <c r="E20" s="3" t="s">
        <v>1063</v>
      </c>
      <c r="F20" s="3" t="s">
        <v>1062</v>
      </c>
      <c r="G20" s="3" t="s">
        <v>1062</v>
      </c>
    </row>
    <row r="21" spans="1:7" ht="45" customHeight="1" x14ac:dyDescent="0.25">
      <c r="A21" s="3" t="s">
        <v>199</v>
      </c>
      <c r="B21" s="3" t="s">
        <v>2748</v>
      </c>
      <c r="C21" s="3" t="s">
        <v>1062</v>
      </c>
      <c r="D21" s="3" t="s">
        <v>1063</v>
      </c>
      <c r="E21" s="3" t="s">
        <v>1063</v>
      </c>
      <c r="F21" s="3" t="s">
        <v>1062</v>
      </c>
      <c r="G21" s="3" t="s">
        <v>1062</v>
      </c>
    </row>
    <row r="22" spans="1:7" ht="45" customHeight="1" x14ac:dyDescent="0.25">
      <c r="A22" s="3" t="s">
        <v>204</v>
      </c>
      <c r="B22" s="3" t="s">
        <v>2749</v>
      </c>
      <c r="C22" s="3" t="s">
        <v>1062</v>
      </c>
      <c r="D22" s="3" t="s">
        <v>1063</v>
      </c>
      <c r="E22" s="3" t="s">
        <v>1063</v>
      </c>
      <c r="F22" s="3" t="s">
        <v>1062</v>
      </c>
      <c r="G22" s="3" t="s">
        <v>1062</v>
      </c>
    </row>
    <row r="23" spans="1:7" ht="45" customHeight="1" x14ac:dyDescent="0.25">
      <c r="A23" s="3" t="s">
        <v>208</v>
      </c>
      <c r="B23" s="3" t="s">
        <v>2750</v>
      </c>
      <c r="C23" s="3" t="s">
        <v>1062</v>
      </c>
      <c r="D23" s="3" t="s">
        <v>1063</v>
      </c>
      <c r="E23" s="3" t="s">
        <v>1063</v>
      </c>
      <c r="F23" s="3" t="s">
        <v>1062</v>
      </c>
      <c r="G23" s="3" t="s">
        <v>1062</v>
      </c>
    </row>
    <row r="24" spans="1:7" ht="45" customHeight="1" x14ac:dyDescent="0.25">
      <c r="A24" s="3" t="s">
        <v>212</v>
      </c>
      <c r="B24" s="3" t="s">
        <v>2751</v>
      </c>
      <c r="C24" s="3" t="s">
        <v>1062</v>
      </c>
      <c r="D24" s="3" t="s">
        <v>1063</v>
      </c>
      <c r="E24" s="3" t="s">
        <v>1063</v>
      </c>
      <c r="F24" s="3" t="s">
        <v>1062</v>
      </c>
      <c r="G24" s="3" t="s">
        <v>1062</v>
      </c>
    </row>
    <row r="25" spans="1:7" ht="45" customHeight="1" x14ac:dyDescent="0.25">
      <c r="A25" s="3" t="s">
        <v>221</v>
      </c>
      <c r="B25" s="3" t="s">
        <v>2752</v>
      </c>
      <c r="C25" s="3" t="s">
        <v>1062</v>
      </c>
      <c r="D25" s="3" t="s">
        <v>1063</v>
      </c>
      <c r="E25" s="3" t="s">
        <v>1063</v>
      </c>
      <c r="F25" s="3" t="s">
        <v>1062</v>
      </c>
      <c r="G25" s="3" t="s">
        <v>1062</v>
      </c>
    </row>
    <row r="26" spans="1:7" ht="45" customHeight="1" x14ac:dyDescent="0.25">
      <c r="A26" s="3" t="s">
        <v>226</v>
      </c>
      <c r="B26" s="3" t="s">
        <v>2753</v>
      </c>
      <c r="C26" s="3" t="s">
        <v>1062</v>
      </c>
      <c r="D26" s="3" t="s">
        <v>1063</v>
      </c>
      <c r="E26" s="3" t="s">
        <v>1063</v>
      </c>
      <c r="F26" s="3" t="s">
        <v>1062</v>
      </c>
      <c r="G26" s="3" t="s">
        <v>1062</v>
      </c>
    </row>
    <row r="27" spans="1:7" ht="45" customHeight="1" x14ac:dyDescent="0.25">
      <c r="A27" s="3" t="s">
        <v>234</v>
      </c>
      <c r="B27" s="3" t="s">
        <v>2754</v>
      </c>
      <c r="C27" s="3" t="s">
        <v>1062</v>
      </c>
      <c r="D27" s="3" t="s">
        <v>1063</v>
      </c>
      <c r="E27" s="3" t="s">
        <v>1063</v>
      </c>
      <c r="F27" s="3" t="s">
        <v>1062</v>
      </c>
      <c r="G27" s="3" t="s">
        <v>1062</v>
      </c>
    </row>
    <row r="28" spans="1:7" ht="45" customHeight="1" x14ac:dyDescent="0.25">
      <c r="A28" s="3" t="s">
        <v>238</v>
      </c>
      <c r="B28" s="3" t="s">
        <v>2755</v>
      </c>
      <c r="C28" s="3" t="s">
        <v>1062</v>
      </c>
      <c r="D28" s="3" t="s">
        <v>1063</v>
      </c>
      <c r="E28" s="3" t="s">
        <v>1063</v>
      </c>
      <c r="F28" s="3" t="s">
        <v>1062</v>
      </c>
      <c r="G28" s="3" t="s">
        <v>1062</v>
      </c>
    </row>
    <row r="29" spans="1:7" ht="45" customHeight="1" x14ac:dyDescent="0.25">
      <c r="A29" s="3" t="s">
        <v>242</v>
      </c>
      <c r="B29" s="3" t="s">
        <v>2756</v>
      </c>
      <c r="C29" s="3" t="s">
        <v>1062</v>
      </c>
      <c r="D29" s="3" t="s">
        <v>1063</v>
      </c>
      <c r="E29" s="3" t="s">
        <v>1063</v>
      </c>
      <c r="F29" s="3" t="s">
        <v>1062</v>
      </c>
      <c r="G29" s="3" t="s">
        <v>1062</v>
      </c>
    </row>
    <row r="30" spans="1:7" ht="45" customHeight="1" x14ac:dyDescent="0.25">
      <c r="A30" s="3" t="s">
        <v>249</v>
      </c>
      <c r="B30" s="3" t="s">
        <v>2757</v>
      </c>
      <c r="C30" s="3" t="s">
        <v>1062</v>
      </c>
      <c r="D30" s="3" t="s">
        <v>1063</v>
      </c>
      <c r="E30" s="3" t="s">
        <v>1063</v>
      </c>
      <c r="F30" s="3" t="s">
        <v>1062</v>
      </c>
      <c r="G30" s="3" t="s">
        <v>1062</v>
      </c>
    </row>
    <row r="31" spans="1:7" ht="45" customHeight="1" x14ac:dyDescent="0.25">
      <c r="A31" s="3" t="s">
        <v>254</v>
      </c>
      <c r="B31" s="3" t="s">
        <v>2758</v>
      </c>
      <c r="C31" s="3" t="s">
        <v>1062</v>
      </c>
      <c r="D31" s="3" t="s">
        <v>1063</v>
      </c>
      <c r="E31" s="3" t="s">
        <v>1063</v>
      </c>
      <c r="F31" s="3" t="s">
        <v>1062</v>
      </c>
      <c r="G31" s="3" t="s">
        <v>1062</v>
      </c>
    </row>
    <row r="32" spans="1:7" ht="45" customHeight="1" x14ac:dyDescent="0.25">
      <c r="A32" s="3" t="s">
        <v>258</v>
      </c>
      <c r="B32" s="3" t="s">
        <v>2759</v>
      </c>
      <c r="C32" s="3" t="s">
        <v>1062</v>
      </c>
      <c r="D32" s="3" t="s">
        <v>1063</v>
      </c>
      <c r="E32" s="3" t="s">
        <v>1063</v>
      </c>
      <c r="F32" s="3" t="s">
        <v>1062</v>
      </c>
      <c r="G32" s="3" t="s">
        <v>1062</v>
      </c>
    </row>
    <row r="33" spans="1:7" ht="45" customHeight="1" x14ac:dyDescent="0.25">
      <c r="A33" s="3" t="s">
        <v>262</v>
      </c>
      <c r="B33" s="3" t="s">
        <v>2760</v>
      </c>
      <c r="C33" s="3" t="s">
        <v>1062</v>
      </c>
      <c r="D33" s="3" t="s">
        <v>1063</v>
      </c>
      <c r="E33" s="3" t="s">
        <v>1063</v>
      </c>
      <c r="F33" s="3" t="s">
        <v>1062</v>
      </c>
      <c r="G33" s="3" t="s">
        <v>1062</v>
      </c>
    </row>
    <row r="34" spans="1:7" ht="45" customHeight="1" x14ac:dyDescent="0.25">
      <c r="A34" s="3" t="s">
        <v>265</v>
      </c>
      <c r="B34" s="3" t="s">
        <v>2761</v>
      </c>
      <c r="C34" s="3" t="s">
        <v>1062</v>
      </c>
      <c r="D34" s="3" t="s">
        <v>1063</v>
      </c>
      <c r="E34" s="3" t="s">
        <v>1063</v>
      </c>
      <c r="F34" s="3" t="s">
        <v>1062</v>
      </c>
      <c r="G34" s="3" t="s">
        <v>1062</v>
      </c>
    </row>
    <row r="35" spans="1:7" ht="45" customHeight="1" x14ac:dyDescent="0.25">
      <c r="A35" s="3" t="s">
        <v>269</v>
      </c>
      <c r="B35" s="3" t="s">
        <v>2762</v>
      </c>
      <c r="C35" s="3" t="s">
        <v>1062</v>
      </c>
      <c r="D35" s="3" t="s">
        <v>1063</v>
      </c>
      <c r="E35" s="3" t="s">
        <v>1063</v>
      </c>
      <c r="F35" s="3" t="s">
        <v>1062</v>
      </c>
      <c r="G35" s="3" t="s">
        <v>1062</v>
      </c>
    </row>
    <row r="36" spans="1:7" ht="45" customHeight="1" x14ac:dyDescent="0.25">
      <c r="A36" s="3" t="s">
        <v>273</v>
      </c>
      <c r="B36" s="3" t="s">
        <v>2763</v>
      </c>
      <c r="C36" s="3" t="s">
        <v>1062</v>
      </c>
      <c r="D36" s="3" t="s">
        <v>1063</v>
      </c>
      <c r="E36" s="3" t="s">
        <v>1063</v>
      </c>
      <c r="F36" s="3" t="s">
        <v>1062</v>
      </c>
      <c r="G36" s="3" t="s">
        <v>1062</v>
      </c>
    </row>
    <row r="37" spans="1:7" ht="45" customHeight="1" x14ac:dyDescent="0.25">
      <c r="A37" s="3" t="s">
        <v>279</v>
      </c>
      <c r="B37" s="3" t="s">
        <v>2764</v>
      </c>
      <c r="C37" s="3" t="s">
        <v>1062</v>
      </c>
      <c r="D37" s="3" t="s">
        <v>1063</v>
      </c>
      <c r="E37" s="3" t="s">
        <v>1063</v>
      </c>
      <c r="F37" s="3" t="s">
        <v>1062</v>
      </c>
      <c r="G37" s="3" t="s">
        <v>1062</v>
      </c>
    </row>
    <row r="38" spans="1:7" ht="45" customHeight="1" x14ac:dyDescent="0.25">
      <c r="A38" s="3" t="s">
        <v>287</v>
      </c>
      <c r="B38" s="3" t="s">
        <v>2765</v>
      </c>
      <c r="C38" s="3" t="s">
        <v>1062</v>
      </c>
      <c r="D38" s="3" t="s">
        <v>1063</v>
      </c>
      <c r="E38" s="3" t="s">
        <v>1063</v>
      </c>
      <c r="F38" s="3" t="s">
        <v>1062</v>
      </c>
      <c r="G38" s="3" t="s">
        <v>1062</v>
      </c>
    </row>
    <row r="39" spans="1:7" ht="45" customHeight="1" x14ac:dyDescent="0.25">
      <c r="A39" s="3" t="s">
        <v>290</v>
      </c>
      <c r="B39" s="3" t="s">
        <v>2766</v>
      </c>
      <c r="C39" s="3" t="s">
        <v>1062</v>
      </c>
      <c r="D39" s="3" t="s">
        <v>1063</v>
      </c>
      <c r="E39" s="3" t="s">
        <v>1063</v>
      </c>
      <c r="F39" s="3" t="s">
        <v>1062</v>
      </c>
      <c r="G39" s="3" t="s">
        <v>1062</v>
      </c>
    </row>
    <row r="40" spans="1:7" ht="45" customHeight="1" x14ac:dyDescent="0.25">
      <c r="A40" s="3" t="s">
        <v>293</v>
      </c>
      <c r="B40" s="3" t="s">
        <v>2767</v>
      </c>
      <c r="C40" s="3" t="s">
        <v>1062</v>
      </c>
      <c r="D40" s="3" t="s">
        <v>1063</v>
      </c>
      <c r="E40" s="3" t="s">
        <v>1063</v>
      </c>
      <c r="F40" s="3" t="s">
        <v>1062</v>
      </c>
      <c r="G40" s="3" t="s">
        <v>1062</v>
      </c>
    </row>
    <row r="41" spans="1:7" ht="45" customHeight="1" x14ac:dyDescent="0.25">
      <c r="A41" s="3" t="s">
        <v>296</v>
      </c>
      <c r="B41" s="3" t="s">
        <v>2768</v>
      </c>
      <c r="C41" s="3" t="s">
        <v>1062</v>
      </c>
      <c r="D41" s="3" t="s">
        <v>1063</v>
      </c>
      <c r="E41" s="3" t="s">
        <v>1063</v>
      </c>
      <c r="F41" s="3" t="s">
        <v>1062</v>
      </c>
      <c r="G41" s="3" t="s">
        <v>1062</v>
      </c>
    </row>
    <row r="42" spans="1:7" ht="45" customHeight="1" x14ac:dyDescent="0.25">
      <c r="A42" s="3" t="s">
        <v>300</v>
      </c>
      <c r="B42" s="3" t="s">
        <v>2769</v>
      </c>
      <c r="C42" s="3" t="s">
        <v>1062</v>
      </c>
      <c r="D42" s="3" t="s">
        <v>1063</v>
      </c>
      <c r="E42" s="3" t="s">
        <v>1063</v>
      </c>
      <c r="F42" s="3" t="s">
        <v>1062</v>
      </c>
      <c r="G42" s="3" t="s">
        <v>1062</v>
      </c>
    </row>
    <row r="43" spans="1:7" ht="45" customHeight="1" x14ac:dyDescent="0.25">
      <c r="A43" s="3" t="s">
        <v>305</v>
      </c>
      <c r="B43" s="3" t="s">
        <v>2770</v>
      </c>
      <c r="C43" s="3" t="s">
        <v>1062</v>
      </c>
      <c r="D43" s="3" t="s">
        <v>1063</v>
      </c>
      <c r="E43" s="3" t="s">
        <v>1063</v>
      </c>
      <c r="F43" s="3" t="s">
        <v>1062</v>
      </c>
      <c r="G43" s="3" t="s">
        <v>1062</v>
      </c>
    </row>
    <row r="44" spans="1:7" ht="45" customHeight="1" x14ac:dyDescent="0.25">
      <c r="A44" s="3" t="s">
        <v>310</v>
      </c>
      <c r="B44" s="3" t="s">
        <v>2771</v>
      </c>
      <c r="C44" s="3" t="s">
        <v>1062</v>
      </c>
      <c r="D44" s="3" t="s">
        <v>1063</v>
      </c>
      <c r="E44" s="3" t="s">
        <v>1063</v>
      </c>
      <c r="F44" s="3" t="s">
        <v>1062</v>
      </c>
      <c r="G44" s="3" t="s">
        <v>1062</v>
      </c>
    </row>
    <row r="45" spans="1:7" ht="45" customHeight="1" x14ac:dyDescent="0.25">
      <c r="A45" s="3" t="s">
        <v>313</v>
      </c>
      <c r="B45" s="3" t="s">
        <v>2772</v>
      </c>
      <c r="C45" s="3" t="s">
        <v>1062</v>
      </c>
      <c r="D45" s="3" t="s">
        <v>1063</v>
      </c>
      <c r="E45" s="3" t="s">
        <v>1063</v>
      </c>
      <c r="F45" s="3" t="s">
        <v>1062</v>
      </c>
      <c r="G45" s="3" t="s">
        <v>1062</v>
      </c>
    </row>
    <row r="46" spans="1:7" ht="45" customHeight="1" x14ac:dyDescent="0.25">
      <c r="A46" s="3" t="s">
        <v>316</v>
      </c>
      <c r="B46" s="3" t="s">
        <v>2773</v>
      </c>
      <c r="C46" s="3" t="s">
        <v>1062</v>
      </c>
      <c r="D46" s="3" t="s">
        <v>1063</v>
      </c>
      <c r="E46" s="3" t="s">
        <v>1063</v>
      </c>
      <c r="F46" s="3" t="s">
        <v>1062</v>
      </c>
      <c r="G46" s="3" t="s">
        <v>1062</v>
      </c>
    </row>
    <row r="47" spans="1:7" ht="45" customHeight="1" x14ac:dyDescent="0.25">
      <c r="A47" s="3" t="s">
        <v>319</v>
      </c>
      <c r="B47" s="3" t="s">
        <v>2774</v>
      </c>
      <c r="C47" s="3" t="s">
        <v>1062</v>
      </c>
      <c r="D47" s="3" t="s">
        <v>1063</v>
      </c>
      <c r="E47" s="3" t="s">
        <v>1063</v>
      </c>
      <c r="F47" s="3" t="s">
        <v>1062</v>
      </c>
      <c r="G47" s="3" t="s">
        <v>1062</v>
      </c>
    </row>
    <row r="48" spans="1:7" ht="45" customHeight="1" x14ac:dyDescent="0.25">
      <c r="A48" s="3" t="s">
        <v>323</v>
      </c>
      <c r="B48" s="3" t="s">
        <v>2775</v>
      </c>
      <c r="C48" s="3" t="s">
        <v>1062</v>
      </c>
      <c r="D48" s="3" t="s">
        <v>1063</v>
      </c>
      <c r="E48" s="3" t="s">
        <v>1063</v>
      </c>
      <c r="F48" s="3" t="s">
        <v>1062</v>
      </c>
      <c r="G48" s="3" t="s">
        <v>1062</v>
      </c>
    </row>
    <row r="49" spans="1:7" ht="45" customHeight="1" x14ac:dyDescent="0.25">
      <c r="A49" s="3" t="s">
        <v>330</v>
      </c>
      <c r="B49" s="3" t="s">
        <v>2776</v>
      </c>
      <c r="C49" s="3" t="s">
        <v>1062</v>
      </c>
      <c r="D49" s="3" t="s">
        <v>1063</v>
      </c>
      <c r="E49" s="3" t="s">
        <v>1063</v>
      </c>
      <c r="F49" s="3" t="s">
        <v>1062</v>
      </c>
      <c r="G49" s="3" t="s">
        <v>1062</v>
      </c>
    </row>
    <row r="50" spans="1:7" ht="45" customHeight="1" x14ac:dyDescent="0.25">
      <c r="A50" s="3" t="s">
        <v>338</v>
      </c>
      <c r="B50" s="3" t="s">
        <v>2777</v>
      </c>
      <c r="C50" s="3" t="s">
        <v>1062</v>
      </c>
      <c r="D50" s="3" t="s">
        <v>1063</v>
      </c>
      <c r="E50" s="3" t="s">
        <v>1063</v>
      </c>
      <c r="F50" s="3" t="s">
        <v>1062</v>
      </c>
      <c r="G50" s="3" t="s">
        <v>1062</v>
      </c>
    </row>
    <row r="51" spans="1:7" ht="45" customHeight="1" x14ac:dyDescent="0.25">
      <c r="A51" s="3" t="s">
        <v>344</v>
      </c>
      <c r="B51" s="3" t="s">
        <v>2778</v>
      </c>
      <c r="C51" s="3" t="s">
        <v>1062</v>
      </c>
      <c r="D51" s="3" t="s">
        <v>1063</v>
      </c>
      <c r="E51" s="3" t="s">
        <v>1063</v>
      </c>
      <c r="F51" s="3" t="s">
        <v>1062</v>
      </c>
      <c r="G51" s="3" t="s">
        <v>1062</v>
      </c>
    </row>
    <row r="52" spans="1:7" ht="45" customHeight="1" x14ac:dyDescent="0.25">
      <c r="A52" s="3" t="s">
        <v>348</v>
      </c>
      <c r="B52" s="3" t="s">
        <v>2779</v>
      </c>
      <c r="C52" s="3" t="s">
        <v>1062</v>
      </c>
      <c r="D52" s="3" t="s">
        <v>1063</v>
      </c>
      <c r="E52" s="3" t="s">
        <v>1063</v>
      </c>
      <c r="F52" s="3" t="s">
        <v>1062</v>
      </c>
      <c r="G52" s="3" t="s">
        <v>1062</v>
      </c>
    </row>
    <row r="53" spans="1:7" ht="45" customHeight="1" x14ac:dyDescent="0.25">
      <c r="A53" s="3" t="s">
        <v>352</v>
      </c>
      <c r="B53" s="3" t="s">
        <v>2780</v>
      </c>
      <c r="C53" s="3" t="s">
        <v>1062</v>
      </c>
      <c r="D53" s="3" t="s">
        <v>1063</v>
      </c>
      <c r="E53" s="3" t="s">
        <v>1063</v>
      </c>
      <c r="F53" s="3" t="s">
        <v>1062</v>
      </c>
      <c r="G53" s="3" t="s">
        <v>1062</v>
      </c>
    </row>
    <row r="54" spans="1:7" ht="45" customHeight="1" x14ac:dyDescent="0.25">
      <c r="A54" s="3" t="s">
        <v>356</v>
      </c>
      <c r="B54" s="3" t="s">
        <v>2781</v>
      </c>
      <c r="C54" s="3" t="s">
        <v>1062</v>
      </c>
      <c r="D54" s="3" t="s">
        <v>1063</v>
      </c>
      <c r="E54" s="3" t="s">
        <v>1063</v>
      </c>
      <c r="F54" s="3" t="s">
        <v>1062</v>
      </c>
      <c r="G54" s="3" t="s">
        <v>1062</v>
      </c>
    </row>
    <row r="55" spans="1:7" ht="45" customHeight="1" x14ac:dyDescent="0.25">
      <c r="A55" s="3" t="s">
        <v>359</v>
      </c>
      <c r="B55" s="3" t="s">
        <v>2782</v>
      </c>
      <c r="C55" s="3" t="s">
        <v>1062</v>
      </c>
      <c r="D55" s="3" t="s">
        <v>1063</v>
      </c>
      <c r="E55" s="3" t="s">
        <v>1063</v>
      </c>
      <c r="F55" s="3" t="s">
        <v>1062</v>
      </c>
      <c r="G55" s="3" t="s">
        <v>1062</v>
      </c>
    </row>
    <row r="56" spans="1:7" ht="45" customHeight="1" x14ac:dyDescent="0.25">
      <c r="A56" s="3" t="s">
        <v>362</v>
      </c>
      <c r="B56" s="3" t="s">
        <v>2783</v>
      </c>
      <c r="C56" s="3" t="s">
        <v>1062</v>
      </c>
      <c r="D56" s="3" t="s">
        <v>1063</v>
      </c>
      <c r="E56" s="3" t="s">
        <v>1063</v>
      </c>
      <c r="F56" s="3" t="s">
        <v>1062</v>
      </c>
      <c r="G56" s="3" t="s">
        <v>1062</v>
      </c>
    </row>
    <row r="57" spans="1:7" ht="45" customHeight="1" x14ac:dyDescent="0.25">
      <c r="A57" s="3" t="s">
        <v>369</v>
      </c>
      <c r="B57" s="3" t="s">
        <v>2784</v>
      </c>
      <c r="C57" s="3" t="s">
        <v>1062</v>
      </c>
      <c r="D57" s="3" t="s">
        <v>1063</v>
      </c>
      <c r="E57" s="3" t="s">
        <v>1063</v>
      </c>
      <c r="F57" s="3" t="s">
        <v>1062</v>
      </c>
      <c r="G57" s="3" t="s">
        <v>1062</v>
      </c>
    </row>
    <row r="58" spans="1:7" ht="45" customHeight="1" x14ac:dyDescent="0.25">
      <c r="A58" s="3" t="s">
        <v>374</v>
      </c>
      <c r="B58" s="3" t="s">
        <v>2785</v>
      </c>
      <c r="C58" s="3" t="s">
        <v>1062</v>
      </c>
      <c r="D58" s="3" t="s">
        <v>1063</v>
      </c>
      <c r="E58" s="3" t="s">
        <v>1063</v>
      </c>
      <c r="F58" s="3" t="s">
        <v>1062</v>
      </c>
      <c r="G58" s="3" t="s">
        <v>1062</v>
      </c>
    </row>
    <row r="59" spans="1:7" ht="45" customHeight="1" x14ac:dyDescent="0.25">
      <c r="A59" s="3" t="s">
        <v>378</v>
      </c>
      <c r="B59" s="3" t="s">
        <v>2786</v>
      </c>
      <c r="C59" s="3" t="s">
        <v>1062</v>
      </c>
      <c r="D59" s="3" t="s">
        <v>1063</v>
      </c>
      <c r="E59" s="3" t="s">
        <v>1063</v>
      </c>
      <c r="F59" s="3" t="s">
        <v>1062</v>
      </c>
      <c r="G59" s="3" t="s">
        <v>1062</v>
      </c>
    </row>
    <row r="60" spans="1:7" ht="45" customHeight="1" x14ac:dyDescent="0.25">
      <c r="A60" s="3" t="s">
        <v>383</v>
      </c>
      <c r="B60" s="3" t="s">
        <v>2787</v>
      </c>
      <c r="C60" s="3" t="s">
        <v>1062</v>
      </c>
      <c r="D60" s="3" t="s">
        <v>1063</v>
      </c>
      <c r="E60" s="3" t="s">
        <v>1063</v>
      </c>
      <c r="F60" s="3" t="s">
        <v>1062</v>
      </c>
      <c r="G60" s="3" t="s">
        <v>1062</v>
      </c>
    </row>
    <row r="61" spans="1:7" ht="45" customHeight="1" x14ac:dyDescent="0.25">
      <c r="A61" s="3" t="s">
        <v>386</v>
      </c>
      <c r="B61" s="3" t="s">
        <v>2788</v>
      </c>
      <c r="C61" s="3" t="s">
        <v>1062</v>
      </c>
      <c r="D61" s="3" t="s">
        <v>1063</v>
      </c>
      <c r="E61" s="3" t="s">
        <v>1063</v>
      </c>
      <c r="F61" s="3" t="s">
        <v>1062</v>
      </c>
      <c r="G61" s="3" t="s">
        <v>1062</v>
      </c>
    </row>
    <row r="62" spans="1:7" ht="45" customHeight="1" x14ac:dyDescent="0.25">
      <c r="A62" s="3" t="s">
        <v>390</v>
      </c>
      <c r="B62" s="3" t="s">
        <v>2789</v>
      </c>
      <c r="C62" s="3" t="s">
        <v>1062</v>
      </c>
      <c r="D62" s="3" t="s">
        <v>1063</v>
      </c>
      <c r="E62" s="3" t="s">
        <v>1063</v>
      </c>
      <c r="F62" s="3" t="s">
        <v>1062</v>
      </c>
      <c r="G62" s="3" t="s">
        <v>1062</v>
      </c>
    </row>
    <row r="63" spans="1:7" ht="45" customHeight="1" x14ac:dyDescent="0.25">
      <c r="A63" s="3" t="s">
        <v>394</v>
      </c>
      <c r="B63" s="3" t="s">
        <v>2790</v>
      </c>
      <c r="C63" s="3" t="s">
        <v>1062</v>
      </c>
      <c r="D63" s="3" t="s">
        <v>1063</v>
      </c>
      <c r="E63" s="3" t="s">
        <v>1063</v>
      </c>
      <c r="F63" s="3" t="s">
        <v>1062</v>
      </c>
      <c r="G63" s="3" t="s">
        <v>1062</v>
      </c>
    </row>
    <row r="64" spans="1:7" ht="45" customHeight="1" x14ac:dyDescent="0.25">
      <c r="A64" s="3" t="s">
        <v>401</v>
      </c>
      <c r="B64" s="3" t="s">
        <v>2791</v>
      </c>
      <c r="C64" s="3" t="s">
        <v>1062</v>
      </c>
      <c r="D64" s="3" t="s">
        <v>1063</v>
      </c>
      <c r="E64" s="3" t="s">
        <v>1063</v>
      </c>
      <c r="F64" s="3" t="s">
        <v>1062</v>
      </c>
      <c r="G64" s="3" t="s">
        <v>1062</v>
      </c>
    </row>
    <row r="65" spans="1:7" ht="45" customHeight="1" x14ac:dyDescent="0.25">
      <c r="A65" s="3" t="s">
        <v>405</v>
      </c>
      <c r="B65" s="3" t="s">
        <v>2792</v>
      </c>
      <c r="C65" s="3" t="s">
        <v>1062</v>
      </c>
      <c r="D65" s="3" t="s">
        <v>1063</v>
      </c>
      <c r="E65" s="3" t="s">
        <v>1063</v>
      </c>
      <c r="F65" s="3" t="s">
        <v>1062</v>
      </c>
      <c r="G65" s="3" t="s">
        <v>1062</v>
      </c>
    </row>
    <row r="66" spans="1:7" ht="45" customHeight="1" x14ac:dyDescent="0.25">
      <c r="A66" s="3" t="s">
        <v>408</v>
      </c>
      <c r="B66" s="3" t="s">
        <v>2793</v>
      </c>
      <c r="C66" s="3" t="s">
        <v>1062</v>
      </c>
      <c r="D66" s="3" t="s">
        <v>1063</v>
      </c>
      <c r="E66" s="3" t="s">
        <v>1063</v>
      </c>
      <c r="F66" s="3" t="s">
        <v>1062</v>
      </c>
      <c r="G66" s="3" t="s">
        <v>1062</v>
      </c>
    </row>
    <row r="67" spans="1:7" ht="45" customHeight="1" x14ac:dyDescent="0.25">
      <c r="A67" s="3" t="s">
        <v>412</v>
      </c>
      <c r="B67" s="3" t="s">
        <v>2794</v>
      </c>
      <c r="C67" s="3" t="s">
        <v>1062</v>
      </c>
      <c r="D67" s="3" t="s">
        <v>1063</v>
      </c>
      <c r="E67" s="3" t="s">
        <v>1063</v>
      </c>
      <c r="F67" s="3" t="s">
        <v>1062</v>
      </c>
      <c r="G67" s="3" t="s">
        <v>1062</v>
      </c>
    </row>
    <row r="68" spans="1:7" ht="45" customHeight="1" x14ac:dyDescent="0.25">
      <c r="A68" s="3" t="s">
        <v>416</v>
      </c>
      <c r="B68" s="3" t="s">
        <v>2795</v>
      </c>
      <c r="C68" s="3" t="s">
        <v>1062</v>
      </c>
      <c r="D68" s="3" t="s">
        <v>1063</v>
      </c>
      <c r="E68" s="3" t="s">
        <v>1063</v>
      </c>
      <c r="F68" s="3" t="s">
        <v>1062</v>
      </c>
      <c r="G68" s="3" t="s">
        <v>1062</v>
      </c>
    </row>
    <row r="69" spans="1:7" ht="45" customHeight="1" x14ac:dyDescent="0.25">
      <c r="A69" s="3" t="s">
        <v>421</v>
      </c>
      <c r="B69" s="3" t="s">
        <v>2796</v>
      </c>
      <c r="C69" s="3" t="s">
        <v>1062</v>
      </c>
      <c r="D69" s="3" t="s">
        <v>1063</v>
      </c>
      <c r="E69" s="3" t="s">
        <v>1063</v>
      </c>
      <c r="F69" s="3" t="s">
        <v>1062</v>
      </c>
      <c r="G69" s="3" t="s">
        <v>1062</v>
      </c>
    </row>
    <row r="70" spans="1:7" ht="45" customHeight="1" x14ac:dyDescent="0.25">
      <c r="A70" s="3" t="s">
        <v>426</v>
      </c>
      <c r="B70" s="3" t="s">
        <v>2797</v>
      </c>
      <c r="C70" s="3" t="s">
        <v>1062</v>
      </c>
      <c r="D70" s="3" t="s">
        <v>1063</v>
      </c>
      <c r="E70" s="3" t="s">
        <v>1063</v>
      </c>
      <c r="F70" s="3" t="s">
        <v>1062</v>
      </c>
      <c r="G70" s="3" t="s">
        <v>1062</v>
      </c>
    </row>
    <row r="71" spans="1:7" ht="45" customHeight="1" x14ac:dyDescent="0.25">
      <c r="A71" s="3" t="s">
        <v>431</v>
      </c>
      <c r="B71" s="3" t="s">
        <v>2798</v>
      </c>
      <c r="C71" s="3" t="s">
        <v>1062</v>
      </c>
      <c r="D71" s="3" t="s">
        <v>1063</v>
      </c>
      <c r="E71" s="3" t="s">
        <v>1063</v>
      </c>
      <c r="F71" s="3" t="s">
        <v>1062</v>
      </c>
      <c r="G71" s="3" t="s">
        <v>1062</v>
      </c>
    </row>
    <row r="72" spans="1:7" ht="45" customHeight="1" x14ac:dyDescent="0.25">
      <c r="A72" s="3" t="s">
        <v>434</v>
      </c>
      <c r="B72" s="3" t="s">
        <v>2799</v>
      </c>
      <c r="C72" s="3" t="s">
        <v>1062</v>
      </c>
      <c r="D72" s="3" t="s">
        <v>1063</v>
      </c>
      <c r="E72" s="3" t="s">
        <v>1063</v>
      </c>
      <c r="F72" s="3" t="s">
        <v>1062</v>
      </c>
      <c r="G72" s="3" t="s">
        <v>1062</v>
      </c>
    </row>
    <row r="73" spans="1:7" ht="45" customHeight="1" x14ac:dyDescent="0.25">
      <c r="A73" s="3" t="s">
        <v>437</v>
      </c>
      <c r="B73" s="3" t="s">
        <v>2800</v>
      </c>
      <c r="C73" s="3" t="s">
        <v>1062</v>
      </c>
      <c r="D73" s="3" t="s">
        <v>1063</v>
      </c>
      <c r="E73" s="3" t="s">
        <v>1063</v>
      </c>
      <c r="F73" s="3" t="s">
        <v>1062</v>
      </c>
      <c r="G73" s="3" t="s">
        <v>1062</v>
      </c>
    </row>
    <row r="74" spans="1:7" ht="45" customHeight="1" x14ac:dyDescent="0.25">
      <c r="A74" s="3" t="s">
        <v>439</v>
      </c>
      <c r="B74" s="3" t="s">
        <v>2801</v>
      </c>
      <c r="C74" s="3" t="s">
        <v>1062</v>
      </c>
      <c r="D74" s="3" t="s">
        <v>1063</v>
      </c>
      <c r="E74" s="3" t="s">
        <v>1063</v>
      </c>
      <c r="F74" s="3" t="s">
        <v>1062</v>
      </c>
      <c r="G74" s="3" t="s">
        <v>1062</v>
      </c>
    </row>
    <row r="75" spans="1:7" ht="45" customHeight="1" x14ac:dyDescent="0.25">
      <c r="A75" s="3" t="s">
        <v>444</v>
      </c>
      <c r="B75" s="3" t="s">
        <v>2802</v>
      </c>
      <c r="C75" s="3" t="s">
        <v>1062</v>
      </c>
      <c r="D75" s="3" t="s">
        <v>1063</v>
      </c>
      <c r="E75" s="3" t="s">
        <v>1063</v>
      </c>
      <c r="F75" s="3" t="s">
        <v>1062</v>
      </c>
      <c r="G75" s="3" t="s">
        <v>1062</v>
      </c>
    </row>
    <row r="76" spans="1:7" ht="45" customHeight="1" x14ac:dyDescent="0.25">
      <c r="A76" s="3" t="s">
        <v>448</v>
      </c>
      <c r="B76" s="3" t="s">
        <v>2803</v>
      </c>
      <c r="C76" s="3" t="s">
        <v>1062</v>
      </c>
      <c r="D76" s="3" t="s">
        <v>1063</v>
      </c>
      <c r="E76" s="3" t="s">
        <v>1063</v>
      </c>
      <c r="F76" s="3" t="s">
        <v>1062</v>
      </c>
      <c r="G76" s="3" t="s">
        <v>1062</v>
      </c>
    </row>
    <row r="77" spans="1:7" ht="45" customHeight="1" x14ac:dyDescent="0.25">
      <c r="A77" s="3" t="s">
        <v>451</v>
      </c>
      <c r="B77" s="3" t="s">
        <v>2804</v>
      </c>
      <c r="C77" s="3" t="s">
        <v>1062</v>
      </c>
      <c r="D77" s="3" t="s">
        <v>1063</v>
      </c>
      <c r="E77" s="3" t="s">
        <v>1063</v>
      </c>
      <c r="F77" s="3" t="s">
        <v>1062</v>
      </c>
      <c r="G77" s="3" t="s">
        <v>1062</v>
      </c>
    </row>
    <row r="78" spans="1:7" ht="45" customHeight="1" x14ac:dyDescent="0.25">
      <c r="A78" s="3" t="s">
        <v>455</v>
      </c>
      <c r="B78" s="3" t="s">
        <v>2805</v>
      </c>
      <c r="C78" s="3" t="s">
        <v>1062</v>
      </c>
      <c r="D78" s="3" t="s">
        <v>1063</v>
      </c>
      <c r="E78" s="3" t="s">
        <v>1063</v>
      </c>
      <c r="F78" s="3" t="s">
        <v>1062</v>
      </c>
      <c r="G78" s="3" t="s">
        <v>1062</v>
      </c>
    </row>
    <row r="79" spans="1:7" ht="45" customHeight="1" x14ac:dyDescent="0.25">
      <c r="A79" s="3" t="s">
        <v>460</v>
      </c>
      <c r="B79" s="3" t="s">
        <v>2806</v>
      </c>
      <c r="C79" s="3" t="s">
        <v>1062</v>
      </c>
      <c r="D79" s="3" t="s">
        <v>1063</v>
      </c>
      <c r="E79" s="3" t="s">
        <v>1063</v>
      </c>
      <c r="F79" s="3" t="s">
        <v>1062</v>
      </c>
      <c r="G79" s="3" t="s">
        <v>1062</v>
      </c>
    </row>
    <row r="80" spans="1:7" ht="45" customHeight="1" x14ac:dyDescent="0.25">
      <c r="A80" s="3" t="s">
        <v>468</v>
      </c>
      <c r="B80" s="3" t="s">
        <v>2807</v>
      </c>
      <c r="C80" s="3" t="s">
        <v>1062</v>
      </c>
      <c r="D80" s="3" t="s">
        <v>1063</v>
      </c>
      <c r="E80" s="3" t="s">
        <v>1063</v>
      </c>
      <c r="F80" s="3" t="s">
        <v>1062</v>
      </c>
      <c r="G80" s="3" t="s">
        <v>1062</v>
      </c>
    </row>
    <row r="81" spans="1:7" ht="45" customHeight="1" x14ac:dyDescent="0.25">
      <c r="A81" s="3" t="s">
        <v>471</v>
      </c>
      <c r="B81" s="3" t="s">
        <v>2808</v>
      </c>
      <c r="C81" s="3" t="s">
        <v>1062</v>
      </c>
      <c r="D81" s="3" t="s">
        <v>1063</v>
      </c>
      <c r="E81" s="3" t="s">
        <v>1063</v>
      </c>
      <c r="F81" s="3" t="s">
        <v>1062</v>
      </c>
      <c r="G81" s="3" t="s">
        <v>1062</v>
      </c>
    </row>
    <row r="82" spans="1:7" ht="45" customHeight="1" x14ac:dyDescent="0.25">
      <c r="A82" s="3" t="s">
        <v>474</v>
      </c>
      <c r="B82" s="3" t="s">
        <v>2809</v>
      </c>
      <c r="C82" s="3" t="s">
        <v>1062</v>
      </c>
      <c r="D82" s="3" t="s">
        <v>1063</v>
      </c>
      <c r="E82" s="3" t="s">
        <v>1063</v>
      </c>
      <c r="F82" s="3" t="s">
        <v>1062</v>
      </c>
      <c r="G82" s="3" t="s">
        <v>1062</v>
      </c>
    </row>
    <row r="83" spans="1:7" ht="45" customHeight="1" x14ac:dyDescent="0.25">
      <c r="A83" s="3" t="s">
        <v>478</v>
      </c>
      <c r="B83" s="3" t="s">
        <v>2810</v>
      </c>
      <c r="C83" s="3" t="s">
        <v>1062</v>
      </c>
      <c r="D83" s="3" t="s">
        <v>1063</v>
      </c>
      <c r="E83" s="3" t="s">
        <v>1063</v>
      </c>
      <c r="F83" s="3" t="s">
        <v>1062</v>
      </c>
      <c r="G83" s="3" t="s">
        <v>1062</v>
      </c>
    </row>
    <row r="84" spans="1:7" ht="45" customHeight="1" x14ac:dyDescent="0.25">
      <c r="A84" s="3" t="s">
        <v>482</v>
      </c>
      <c r="B84" s="3" t="s">
        <v>2811</v>
      </c>
      <c r="C84" s="3" t="s">
        <v>1062</v>
      </c>
      <c r="D84" s="3" t="s">
        <v>1063</v>
      </c>
      <c r="E84" s="3" t="s">
        <v>1063</v>
      </c>
      <c r="F84" s="3" t="s">
        <v>1062</v>
      </c>
      <c r="G84" s="3" t="s">
        <v>1062</v>
      </c>
    </row>
    <row r="85" spans="1:7" ht="45" customHeight="1" x14ac:dyDescent="0.25">
      <c r="A85" s="3" t="s">
        <v>485</v>
      </c>
      <c r="B85" s="3" t="s">
        <v>2812</v>
      </c>
      <c r="C85" s="3" t="s">
        <v>1062</v>
      </c>
      <c r="D85" s="3" t="s">
        <v>1063</v>
      </c>
      <c r="E85" s="3" t="s">
        <v>1063</v>
      </c>
      <c r="F85" s="3" t="s">
        <v>1062</v>
      </c>
      <c r="G85" s="3" t="s">
        <v>1062</v>
      </c>
    </row>
    <row r="86" spans="1:7" ht="45" customHeight="1" x14ac:dyDescent="0.25">
      <c r="A86" s="3" t="s">
        <v>490</v>
      </c>
      <c r="B86" s="3" t="s">
        <v>2813</v>
      </c>
      <c r="C86" s="3" t="s">
        <v>1062</v>
      </c>
      <c r="D86" s="3" t="s">
        <v>1063</v>
      </c>
      <c r="E86" s="3" t="s">
        <v>1063</v>
      </c>
      <c r="F86" s="3" t="s">
        <v>1062</v>
      </c>
      <c r="G86" s="3" t="s">
        <v>1062</v>
      </c>
    </row>
    <row r="87" spans="1:7" ht="45" customHeight="1" x14ac:dyDescent="0.25">
      <c r="A87" s="3" t="s">
        <v>493</v>
      </c>
      <c r="B87" s="3" t="s">
        <v>2814</v>
      </c>
      <c r="C87" s="3" t="s">
        <v>1062</v>
      </c>
      <c r="D87" s="3" t="s">
        <v>1063</v>
      </c>
      <c r="E87" s="3" t="s">
        <v>1063</v>
      </c>
      <c r="F87" s="3" t="s">
        <v>1062</v>
      </c>
      <c r="G87" s="3" t="s">
        <v>1062</v>
      </c>
    </row>
    <row r="88" spans="1:7" ht="45" customHeight="1" x14ac:dyDescent="0.25">
      <c r="A88" s="3" t="s">
        <v>496</v>
      </c>
      <c r="B88" s="3" t="s">
        <v>2815</v>
      </c>
      <c r="C88" s="3" t="s">
        <v>1062</v>
      </c>
      <c r="D88" s="3" t="s">
        <v>1063</v>
      </c>
      <c r="E88" s="3" t="s">
        <v>1063</v>
      </c>
      <c r="F88" s="3" t="s">
        <v>1062</v>
      </c>
      <c r="G88" s="3" t="s">
        <v>1062</v>
      </c>
    </row>
    <row r="89" spans="1:7" ht="45" customHeight="1" x14ac:dyDescent="0.25">
      <c r="A89" s="3" t="s">
        <v>499</v>
      </c>
      <c r="B89" s="3" t="s">
        <v>2816</v>
      </c>
      <c r="C89" s="3" t="s">
        <v>1062</v>
      </c>
      <c r="D89" s="3" t="s">
        <v>1063</v>
      </c>
      <c r="E89" s="3" t="s">
        <v>1063</v>
      </c>
      <c r="F89" s="3" t="s">
        <v>1062</v>
      </c>
      <c r="G89" s="3" t="s">
        <v>1062</v>
      </c>
    </row>
    <row r="90" spans="1:7" ht="45" customHeight="1" x14ac:dyDescent="0.25">
      <c r="A90" s="3" t="s">
        <v>503</v>
      </c>
      <c r="B90" s="3" t="s">
        <v>2817</v>
      </c>
      <c r="C90" s="3" t="s">
        <v>1062</v>
      </c>
      <c r="D90" s="3" t="s">
        <v>1063</v>
      </c>
      <c r="E90" s="3" t="s">
        <v>1063</v>
      </c>
      <c r="F90" s="3" t="s">
        <v>1062</v>
      </c>
      <c r="G90" s="3" t="s">
        <v>1062</v>
      </c>
    </row>
    <row r="91" spans="1:7" ht="45" customHeight="1" x14ac:dyDescent="0.25">
      <c r="A91" s="3" t="s">
        <v>507</v>
      </c>
      <c r="B91" s="3" t="s">
        <v>2818</v>
      </c>
      <c r="C91" s="3" t="s">
        <v>1062</v>
      </c>
      <c r="D91" s="3" t="s">
        <v>1063</v>
      </c>
      <c r="E91" s="3" t="s">
        <v>1063</v>
      </c>
      <c r="F91" s="3" t="s">
        <v>1062</v>
      </c>
      <c r="G91" s="3" t="s">
        <v>1062</v>
      </c>
    </row>
    <row r="92" spans="1:7" ht="45" customHeight="1" x14ac:dyDescent="0.25">
      <c r="A92" s="3" t="s">
        <v>512</v>
      </c>
      <c r="B92" s="3" t="s">
        <v>2819</v>
      </c>
      <c r="C92" s="3" t="s">
        <v>1062</v>
      </c>
      <c r="D92" s="3" t="s">
        <v>1063</v>
      </c>
      <c r="E92" s="3" t="s">
        <v>1063</v>
      </c>
      <c r="F92" s="3" t="s">
        <v>1062</v>
      </c>
      <c r="G92" s="3" t="s">
        <v>1062</v>
      </c>
    </row>
    <row r="93" spans="1:7" ht="45" customHeight="1" x14ac:dyDescent="0.25">
      <c r="A93" s="3" t="s">
        <v>515</v>
      </c>
      <c r="B93" s="3" t="s">
        <v>2820</v>
      </c>
      <c r="C93" s="3" t="s">
        <v>1062</v>
      </c>
      <c r="D93" s="3" t="s">
        <v>1063</v>
      </c>
      <c r="E93" s="3" t="s">
        <v>1063</v>
      </c>
      <c r="F93" s="3" t="s">
        <v>1062</v>
      </c>
      <c r="G93" s="3" t="s">
        <v>1062</v>
      </c>
    </row>
    <row r="94" spans="1:7" ht="45" customHeight="1" x14ac:dyDescent="0.25">
      <c r="A94" s="3" t="s">
        <v>518</v>
      </c>
      <c r="B94" s="3" t="s">
        <v>2821</v>
      </c>
      <c r="C94" s="3" t="s">
        <v>1062</v>
      </c>
      <c r="D94" s="3" t="s">
        <v>1063</v>
      </c>
      <c r="E94" s="3" t="s">
        <v>1063</v>
      </c>
      <c r="F94" s="3" t="s">
        <v>1062</v>
      </c>
      <c r="G94" s="3" t="s">
        <v>1062</v>
      </c>
    </row>
    <row r="95" spans="1:7" ht="45" customHeight="1" x14ac:dyDescent="0.25">
      <c r="A95" s="3" t="s">
        <v>525</v>
      </c>
      <c r="B95" s="3" t="s">
        <v>2822</v>
      </c>
      <c r="C95" s="3" t="s">
        <v>1062</v>
      </c>
      <c r="D95" s="3" t="s">
        <v>1063</v>
      </c>
      <c r="E95" s="3" t="s">
        <v>1063</v>
      </c>
      <c r="F95" s="3" t="s">
        <v>1062</v>
      </c>
      <c r="G95" s="3" t="s">
        <v>1062</v>
      </c>
    </row>
    <row r="96" spans="1:7" ht="45" customHeight="1" x14ac:dyDescent="0.25">
      <c r="A96" s="3" t="s">
        <v>529</v>
      </c>
      <c r="B96" s="3" t="s">
        <v>2823</v>
      </c>
      <c r="C96" s="3" t="s">
        <v>1062</v>
      </c>
      <c r="D96" s="3" t="s">
        <v>1063</v>
      </c>
      <c r="E96" s="3" t="s">
        <v>1063</v>
      </c>
      <c r="F96" s="3" t="s">
        <v>1062</v>
      </c>
      <c r="G96" s="3" t="s">
        <v>1062</v>
      </c>
    </row>
    <row r="97" spans="1:7" ht="45" customHeight="1" x14ac:dyDescent="0.25">
      <c r="A97" s="3" t="s">
        <v>533</v>
      </c>
      <c r="B97" s="3" t="s">
        <v>2824</v>
      </c>
      <c r="C97" s="3" t="s">
        <v>1062</v>
      </c>
      <c r="D97" s="3" t="s">
        <v>1063</v>
      </c>
      <c r="E97" s="3" t="s">
        <v>1063</v>
      </c>
      <c r="F97" s="3" t="s">
        <v>1062</v>
      </c>
      <c r="G97" s="3" t="s">
        <v>1062</v>
      </c>
    </row>
    <row r="98" spans="1:7" ht="45" customHeight="1" x14ac:dyDescent="0.25">
      <c r="A98" s="3" t="s">
        <v>536</v>
      </c>
      <c r="B98" s="3" t="s">
        <v>2825</v>
      </c>
      <c r="C98" s="3" t="s">
        <v>1062</v>
      </c>
      <c r="D98" s="3" t="s">
        <v>1063</v>
      </c>
      <c r="E98" s="3" t="s">
        <v>1063</v>
      </c>
      <c r="F98" s="3" t="s">
        <v>1062</v>
      </c>
      <c r="G98" s="3" t="s">
        <v>1062</v>
      </c>
    </row>
    <row r="99" spans="1:7" ht="45" customHeight="1" x14ac:dyDescent="0.25">
      <c r="A99" s="3" t="s">
        <v>540</v>
      </c>
      <c r="B99" s="3" t="s">
        <v>2826</v>
      </c>
      <c r="C99" s="3" t="s">
        <v>1062</v>
      </c>
      <c r="D99" s="3" t="s">
        <v>1063</v>
      </c>
      <c r="E99" s="3" t="s">
        <v>1063</v>
      </c>
      <c r="F99" s="3" t="s">
        <v>1062</v>
      </c>
      <c r="G99" s="3" t="s">
        <v>1062</v>
      </c>
    </row>
    <row r="100" spans="1:7" ht="45" customHeight="1" x14ac:dyDescent="0.25">
      <c r="A100" s="3" t="s">
        <v>544</v>
      </c>
      <c r="B100" s="3" t="s">
        <v>2827</v>
      </c>
      <c r="C100" s="3" t="s">
        <v>1062</v>
      </c>
      <c r="D100" s="3" t="s">
        <v>1063</v>
      </c>
      <c r="E100" s="3" t="s">
        <v>1063</v>
      </c>
      <c r="F100" s="3" t="s">
        <v>1062</v>
      </c>
      <c r="G100" s="3" t="s">
        <v>1062</v>
      </c>
    </row>
    <row r="101" spans="1:7" ht="45" customHeight="1" x14ac:dyDescent="0.25">
      <c r="A101" s="3" t="s">
        <v>547</v>
      </c>
      <c r="B101" s="3" t="s">
        <v>2828</v>
      </c>
      <c r="C101" s="3" t="s">
        <v>1062</v>
      </c>
      <c r="D101" s="3" t="s">
        <v>1063</v>
      </c>
      <c r="E101" s="3" t="s">
        <v>1063</v>
      </c>
      <c r="F101" s="3" t="s">
        <v>1062</v>
      </c>
      <c r="G101" s="3" t="s">
        <v>1062</v>
      </c>
    </row>
    <row r="102" spans="1:7" ht="45" customHeight="1" x14ac:dyDescent="0.25">
      <c r="A102" s="3" t="s">
        <v>550</v>
      </c>
      <c r="B102" s="3" t="s">
        <v>2829</v>
      </c>
      <c r="C102" s="3" t="s">
        <v>1062</v>
      </c>
      <c r="D102" s="3" t="s">
        <v>1063</v>
      </c>
      <c r="E102" s="3" t="s">
        <v>1063</v>
      </c>
      <c r="F102" s="3" t="s">
        <v>1062</v>
      </c>
      <c r="G102" s="3" t="s">
        <v>1062</v>
      </c>
    </row>
    <row r="103" spans="1:7" ht="45" customHeight="1" x14ac:dyDescent="0.25">
      <c r="A103" s="3" t="s">
        <v>554</v>
      </c>
      <c r="B103" s="3" t="s">
        <v>2830</v>
      </c>
      <c r="C103" s="3" t="s">
        <v>1062</v>
      </c>
      <c r="D103" s="3" t="s">
        <v>1063</v>
      </c>
      <c r="E103" s="3" t="s">
        <v>1063</v>
      </c>
      <c r="F103" s="3" t="s">
        <v>1062</v>
      </c>
      <c r="G103" s="3" t="s">
        <v>1062</v>
      </c>
    </row>
    <row r="104" spans="1:7" ht="45" customHeight="1" x14ac:dyDescent="0.25">
      <c r="A104" s="3" t="s">
        <v>557</v>
      </c>
      <c r="B104" s="3" t="s">
        <v>2831</v>
      </c>
      <c r="C104" s="3" t="s">
        <v>1062</v>
      </c>
      <c r="D104" s="3" t="s">
        <v>1063</v>
      </c>
      <c r="E104" s="3" t="s">
        <v>1063</v>
      </c>
      <c r="F104" s="3" t="s">
        <v>1062</v>
      </c>
      <c r="G104" s="3" t="s">
        <v>1062</v>
      </c>
    </row>
    <row r="105" spans="1:7" ht="45" customHeight="1" x14ac:dyDescent="0.25">
      <c r="A105" s="3" t="s">
        <v>560</v>
      </c>
      <c r="B105" s="3" t="s">
        <v>2832</v>
      </c>
      <c r="C105" s="3" t="s">
        <v>1062</v>
      </c>
      <c r="D105" s="3" t="s">
        <v>1063</v>
      </c>
      <c r="E105" s="3" t="s">
        <v>1063</v>
      </c>
      <c r="F105" s="3" t="s">
        <v>1062</v>
      </c>
      <c r="G105" s="3" t="s">
        <v>1062</v>
      </c>
    </row>
    <row r="106" spans="1:7" ht="45" customHeight="1" x14ac:dyDescent="0.25">
      <c r="A106" s="3" t="s">
        <v>565</v>
      </c>
      <c r="B106" s="3" t="s">
        <v>2833</v>
      </c>
      <c r="C106" s="3" t="s">
        <v>1062</v>
      </c>
      <c r="D106" s="3" t="s">
        <v>1063</v>
      </c>
      <c r="E106" s="3" t="s">
        <v>1063</v>
      </c>
      <c r="F106" s="3" t="s">
        <v>1062</v>
      </c>
      <c r="G106" s="3" t="s">
        <v>1062</v>
      </c>
    </row>
    <row r="107" spans="1:7" ht="45" customHeight="1" x14ac:dyDescent="0.25">
      <c r="A107" s="3" t="s">
        <v>568</v>
      </c>
      <c r="B107" s="3" t="s">
        <v>2834</v>
      </c>
      <c r="C107" s="3" t="s">
        <v>1062</v>
      </c>
      <c r="D107" s="3" t="s">
        <v>1063</v>
      </c>
      <c r="E107" s="3" t="s">
        <v>1063</v>
      </c>
      <c r="F107" s="3" t="s">
        <v>1062</v>
      </c>
      <c r="G107" s="3" t="s">
        <v>1062</v>
      </c>
    </row>
    <row r="108" spans="1:7" ht="45" customHeight="1" x14ac:dyDescent="0.25">
      <c r="A108" s="3" t="s">
        <v>571</v>
      </c>
      <c r="B108" s="3" t="s">
        <v>2835</v>
      </c>
      <c r="C108" s="3" t="s">
        <v>1062</v>
      </c>
      <c r="D108" s="3" t="s">
        <v>1063</v>
      </c>
      <c r="E108" s="3" t="s">
        <v>1063</v>
      </c>
      <c r="F108" s="3" t="s">
        <v>1062</v>
      </c>
      <c r="G108" s="3" t="s">
        <v>1062</v>
      </c>
    </row>
    <row r="109" spans="1:7" ht="45" customHeight="1" x14ac:dyDescent="0.25">
      <c r="A109" s="3" t="s">
        <v>575</v>
      </c>
      <c r="B109" s="3" t="s">
        <v>2836</v>
      </c>
      <c r="C109" s="3" t="s">
        <v>1062</v>
      </c>
      <c r="D109" s="3" t="s">
        <v>1063</v>
      </c>
      <c r="E109" s="3" t="s">
        <v>1063</v>
      </c>
      <c r="F109" s="3" t="s">
        <v>1062</v>
      </c>
      <c r="G109" s="3" t="s">
        <v>1062</v>
      </c>
    </row>
    <row r="110" spans="1:7" ht="45" customHeight="1" x14ac:dyDescent="0.25">
      <c r="A110" s="3" t="s">
        <v>579</v>
      </c>
      <c r="B110" s="3" t="s">
        <v>2837</v>
      </c>
      <c r="C110" s="3" t="s">
        <v>1062</v>
      </c>
      <c r="D110" s="3" t="s">
        <v>1063</v>
      </c>
      <c r="E110" s="3" t="s">
        <v>1063</v>
      </c>
      <c r="F110" s="3" t="s">
        <v>1062</v>
      </c>
      <c r="G110" s="3" t="s">
        <v>1062</v>
      </c>
    </row>
    <row r="111" spans="1:7" ht="45" customHeight="1" x14ac:dyDescent="0.25">
      <c r="A111" s="3" t="s">
        <v>583</v>
      </c>
      <c r="B111" s="3" t="s">
        <v>2838</v>
      </c>
      <c r="C111" s="3" t="s">
        <v>1062</v>
      </c>
      <c r="D111" s="3" t="s">
        <v>1063</v>
      </c>
      <c r="E111" s="3" t="s">
        <v>1063</v>
      </c>
      <c r="F111" s="3" t="s">
        <v>1062</v>
      </c>
      <c r="G111" s="3" t="s">
        <v>1062</v>
      </c>
    </row>
    <row r="112" spans="1:7" ht="45" customHeight="1" x14ac:dyDescent="0.25">
      <c r="A112" s="3" t="s">
        <v>587</v>
      </c>
      <c r="B112" s="3" t="s">
        <v>2839</v>
      </c>
      <c r="C112" s="3" t="s">
        <v>1062</v>
      </c>
      <c r="D112" s="3" t="s">
        <v>1063</v>
      </c>
      <c r="E112" s="3" t="s">
        <v>1063</v>
      </c>
      <c r="F112" s="3" t="s">
        <v>1062</v>
      </c>
      <c r="G112" s="3" t="s">
        <v>1062</v>
      </c>
    </row>
    <row r="113" spans="1:7" ht="45" customHeight="1" x14ac:dyDescent="0.25">
      <c r="A113" s="3" t="s">
        <v>591</v>
      </c>
      <c r="B113" s="3" t="s">
        <v>2840</v>
      </c>
      <c r="C113" s="3" t="s">
        <v>1062</v>
      </c>
      <c r="D113" s="3" t="s">
        <v>1063</v>
      </c>
      <c r="E113" s="3" t="s">
        <v>1063</v>
      </c>
      <c r="F113" s="3" t="s">
        <v>1062</v>
      </c>
      <c r="G113" s="3" t="s">
        <v>1062</v>
      </c>
    </row>
    <row r="114" spans="1:7" ht="45" customHeight="1" x14ac:dyDescent="0.25">
      <c r="A114" s="3" t="s">
        <v>594</v>
      </c>
      <c r="B114" s="3" t="s">
        <v>2841</v>
      </c>
      <c r="C114" s="3" t="s">
        <v>1062</v>
      </c>
      <c r="D114" s="3" t="s">
        <v>1063</v>
      </c>
      <c r="E114" s="3" t="s">
        <v>1063</v>
      </c>
      <c r="F114" s="3" t="s">
        <v>1062</v>
      </c>
      <c r="G114" s="3" t="s">
        <v>1062</v>
      </c>
    </row>
    <row r="115" spans="1:7" ht="45" customHeight="1" x14ac:dyDescent="0.25">
      <c r="A115" s="3" t="s">
        <v>597</v>
      </c>
      <c r="B115" s="3" t="s">
        <v>2842</v>
      </c>
      <c r="C115" s="3" t="s">
        <v>1062</v>
      </c>
      <c r="D115" s="3" t="s">
        <v>1063</v>
      </c>
      <c r="E115" s="3" t="s">
        <v>1063</v>
      </c>
      <c r="F115" s="3" t="s">
        <v>1062</v>
      </c>
      <c r="G115" s="3" t="s">
        <v>1062</v>
      </c>
    </row>
    <row r="116" spans="1:7" ht="45" customHeight="1" x14ac:dyDescent="0.25">
      <c r="A116" s="3" t="s">
        <v>600</v>
      </c>
      <c r="B116" s="3" t="s">
        <v>2843</v>
      </c>
      <c r="C116" s="3" t="s">
        <v>1062</v>
      </c>
      <c r="D116" s="3" t="s">
        <v>1063</v>
      </c>
      <c r="E116" s="3" t="s">
        <v>1063</v>
      </c>
      <c r="F116" s="3" t="s">
        <v>1062</v>
      </c>
      <c r="G116" s="3" t="s">
        <v>1062</v>
      </c>
    </row>
    <row r="117" spans="1:7" ht="45" customHeight="1" x14ac:dyDescent="0.25">
      <c r="A117" s="3" t="s">
        <v>603</v>
      </c>
      <c r="B117" s="3" t="s">
        <v>2844</v>
      </c>
      <c r="C117" s="3" t="s">
        <v>1062</v>
      </c>
      <c r="D117" s="3" t="s">
        <v>1063</v>
      </c>
      <c r="E117" s="3" t="s">
        <v>1063</v>
      </c>
      <c r="F117" s="3" t="s">
        <v>1062</v>
      </c>
      <c r="G117" s="3" t="s">
        <v>1062</v>
      </c>
    </row>
    <row r="118" spans="1:7" ht="45" customHeight="1" x14ac:dyDescent="0.25">
      <c r="A118" s="3" t="s">
        <v>607</v>
      </c>
      <c r="B118" s="3" t="s">
        <v>2845</v>
      </c>
      <c r="C118" s="3" t="s">
        <v>1062</v>
      </c>
      <c r="D118" s="3" t="s">
        <v>1063</v>
      </c>
      <c r="E118" s="3" t="s">
        <v>1063</v>
      </c>
      <c r="F118" s="3" t="s">
        <v>1062</v>
      </c>
      <c r="G118" s="3" t="s">
        <v>1062</v>
      </c>
    </row>
    <row r="119" spans="1:7" ht="45" customHeight="1" x14ac:dyDescent="0.25">
      <c r="A119" s="3" t="s">
        <v>610</v>
      </c>
      <c r="B119" s="3" t="s">
        <v>2846</v>
      </c>
      <c r="C119" s="3" t="s">
        <v>1062</v>
      </c>
      <c r="D119" s="3" t="s">
        <v>1063</v>
      </c>
      <c r="E119" s="3" t="s">
        <v>1063</v>
      </c>
      <c r="F119" s="3" t="s">
        <v>1062</v>
      </c>
      <c r="G119" s="3" t="s">
        <v>1062</v>
      </c>
    </row>
    <row r="120" spans="1:7" ht="45" customHeight="1" x14ac:dyDescent="0.25">
      <c r="A120" s="3" t="s">
        <v>612</v>
      </c>
      <c r="B120" s="3" t="s">
        <v>2847</v>
      </c>
      <c r="C120" s="3" t="s">
        <v>1062</v>
      </c>
      <c r="D120" s="3" t="s">
        <v>1063</v>
      </c>
      <c r="E120" s="3" t="s">
        <v>1063</v>
      </c>
      <c r="F120" s="3" t="s">
        <v>1062</v>
      </c>
      <c r="G120" s="3" t="s">
        <v>1062</v>
      </c>
    </row>
    <row r="121" spans="1:7" ht="45" customHeight="1" x14ac:dyDescent="0.25">
      <c r="A121" s="3" t="s">
        <v>617</v>
      </c>
      <c r="B121" s="3" t="s">
        <v>2848</v>
      </c>
      <c r="C121" s="3" t="s">
        <v>1062</v>
      </c>
      <c r="D121" s="3" t="s">
        <v>1063</v>
      </c>
      <c r="E121" s="3" t="s">
        <v>1063</v>
      </c>
      <c r="F121" s="3" t="s">
        <v>1062</v>
      </c>
      <c r="G121" s="3" t="s">
        <v>1062</v>
      </c>
    </row>
    <row r="122" spans="1:7" ht="45" customHeight="1" x14ac:dyDescent="0.25">
      <c r="A122" s="3" t="s">
        <v>621</v>
      </c>
      <c r="B122" s="3" t="s">
        <v>2849</v>
      </c>
      <c r="C122" s="3" t="s">
        <v>1062</v>
      </c>
      <c r="D122" s="3" t="s">
        <v>1063</v>
      </c>
      <c r="E122" s="3" t="s">
        <v>1063</v>
      </c>
      <c r="F122" s="3" t="s">
        <v>1062</v>
      </c>
      <c r="G122" s="3" t="s">
        <v>1062</v>
      </c>
    </row>
    <row r="123" spans="1:7" ht="45" customHeight="1" x14ac:dyDescent="0.25">
      <c r="A123" s="3" t="s">
        <v>624</v>
      </c>
      <c r="B123" s="3" t="s">
        <v>2850</v>
      </c>
      <c r="C123" s="3" t="s">
        <v>1062</v>
      </c>
      <c r="D123" s="3" t="s">
        <v>1063</v>
      </c>
      <c r="E123" s="3" t="s">
        <v>1063</v>
      </c>
      <c r="F123" s="3" t="s">
        <v>1062</v>
      </c>
      <c r="G123" s="3" t="s">
        <v>1062</v>
      </c>
    </row>
    <row r="124" spans="1:7" ht="45" customHeight="1" x14ac:dyDescent="0.25">
      <c r="A124" s="3" t="s">
        <v>627</v>
      </c>
      <c r="B124" s="3" t="s">
        <v>2851</v>
      </c>
      <c r="C124" s="3" t="s">
        <v>1062</v>
      </c>
      <c r="D124" s="3" t="s">
        <v>1063</v>
      </c>
      <c r="E124" s="3" t="s">
        <v>1063</v>
      </c>
      <c r="F124" s="3" t="s">
        <v>1062</v>
      </c>
      <c r="G124" s="3" t="s">
        <v>1062</v>
      </c>
    </row>
    <row r="125" spans="1:7" ht="45" customHeight="1" x14ac:dyDescent="0.25">
      <c r="A125" s="3" t="s">
        <v>633</v>
      </c>
      <c r="B125" s="3" t="s">
        <v>2852</v>
      </c>
      <c r="C125" s="3" t="s">
        <v>1062</v>
      </c>
      <c r="D125" s="3" t="s">
        <v>1063</v>
      </c>
      <c r="E125" s="3" t="s">
        <v>1063</v>
      </c>
      <c r="F125" s="3" t="s">
        <v>1062</v>
      </c>
      <c r="G125" s="3" t="s">
        <v>1062</v>
      </c>
    </row>
    <row r="126" spans="1:7" ht="45" customHeight="1" x14ac:dyDescent="0.25">
      <c r="A126" s="3" t="s">
        <v>636</v>
      </c>
      <c r="B126" s="3" t="s">
        <v>2853</v>
      </c>
      <c r="C126" s="3" t="s">
        <v>1062</v>
      </c>
      <c r="D126" s="3" t="s">
        <v>1063</v>
      </c>
      <c r="E126" s="3" t="s">
        <v>1063</v>
      </c>
      <c r="F126" s="3" t="s">
        <v>1062</v>
      </c>
      <c r="G126" s="3" t="s">
        <v>1062</v>
      </c>
    </row>
    <row r="127" spans="1:7" ht="45" customHeight="1" x14ac:dyDescent="0.25">
      <c r="A127" s="3" t="s">
        <v>639</v>
      </c>
      <c r="B127" s="3" t="s">
        <v>2854</v>
      </c>
      <c r="C127" s="3" t="s">
        <v>1062</v>
      </c>
      <c r="D127" s="3" t="s">
        <v>1063</v>
      </c>
      <c r="E127" s="3" t="s">
        <v>1063</v>
      </c>
      <c r="F127" s="3" t="s">
        <v>1062</v>
      </c>
      <c r="G127" s="3" t="s">
        <v>1062</v>
      </c>
    </row>
    <row r="128" spans="1:7" ht="45" customHeight="1" x14ac:dyDescent="0.25">
      <c r="A128" s="3" t="s">
        <v>642</v>
      </c>
      <c r="B128" s="3" t="s">
        <v>2855</v>
      </c>
      <c r="C128" s="3" t="s">
        <v>1062</v>
      </c>
      <c r="D128" s="3" t="s">
        <v>1063</v>
      </c>
      <c r="E128" s="3" t="s">
        <v>1063</v>
      </c>
      <c r="F128" s="3" t="s">
        <v>1062</v>
      </c>
      <c r="G128" s="3" t="s">
        <v>1062</v>
      </c>
    </row>
    <row r="129" spans="1:7" ht="45" customHeight="1" x14ac:dyDescent="0.25">
      <c r="A129" s="3" t="s">
        <v>646</v>
      </c>
      <c r="B129" s="3" t="s">
        <v>2856</v>
      </c>
      <c r="C129" s="3" t="s">
        <v>1062</v>
      </c>
      <c r="D129" s="3" t="s">
        <v>1063</v>
      </c>
      <c r="E129" s="3" t="s">
        <v>1063</v>
      </c>
      <c r="F129" s="3" t="s">
        <v>1062</v>
      </c>
      <c r="G129" s="3" t="s">
        <v>1062</v>
      </c>
    </row>
    <row r="130" spans="1:7" ht="45" customHeight="1" x14ac:dyDescent="0.25">
      <c r="A130" s="3" t="s">
        <v>650</v>
      </c>
      <c r="B130" s="3" t="s">
        <v>2857</v>
      </c>
      <c r="C130" s="3" t="s">
        <v>1062</v>
      </c>
      <c r="D130" s="3" t="s">
        <v>1063</v>
      </c>
      <c r="E130" s="3" t="s">
        <v>1063</v>
      </c>
      <c r="F130" s="3" t="s">
        <v>1062</v>
      </c>
      <c r="G130" s="3" t="s">
        <v>1062</v>
      </c>
    </row>
    <row r="131" spans="1:7" ht="45" customHeight="1" x14ac:dyDescent="0.25">
      <c r="A131" s="3" t="s">
        <v>656</v>
      </c>
      <c r="B131" s="3" t="s">
        <v>2858</v>
      </c>
      <c r="C131" s="3" t="s">
        <v>1062</v>
      </c>
      <c r="D131" s="3" t="s">
        <v>1063</v>
      </c>
      <c r="E131" s="3" t="s">
        <v>1063</v>
      </c>
      <c r="F131" s="3" t="s">
        <v>1062</v>
      </c>
      <c r="G131" s="3" t="s">
        <v>1062</v>
      </c>
    </row>
    <row r="132" spans="1:7" ht="45" customHeight="1" x14ac:dyDescent="0.25">
      <c r="A132" s="3" t="s">
        <v>659</v>
      </c>
      <c r="B132" s="3" t="s">
        <v>2859</v>
      </c>
      <c r="C132" s="3" t="s">
        <v>1062</v>
      </c>
      <c r="D132" s="3" t="s">
        <v>1063</v>
      </c>
      <c r="E132" s="3" t="s">
        <v>1063</v>
      </c>
      <c r="F132" s="3" t="s">
        <v>1062</v>
      </c>
      <c r="G132" s="3" t="s">
        <v>1062</v>
      </c>
    </row>
    <row r="133" spans="1:7" ht="45" customHeight="1" x14ac:dyDescent="0.25">
      <c r="A133" s="3" t="s">
        <v>668</v>
      </c>
      <c r="B133" s="3" t="s">
        <v>2860</v>
      </c>
      <c r="C133" s="3" t="s">
        <v>1062</v>
      </c>
      <c r="D133" s="3" t="s">
        <v>1063</v>
      </c>
      <c r="E133" s="3" t="s">
        <v>1063</v>
      </c>
      <c r="F133" s="3" t="s">
        <v>1062</v>
      </c>
      <c r="G133" s="3" t="s">
        <v>1062</v>
      </c>
    </row>
    <row r="134" spans="1:7" ht="45" customHeight="1" x14ac:dyDescent="0.25">
      <c r="A134" s="3" t="s">
        <v>673</v>
      </c>
      <c r="B134" s="3" t="s">
        <v>2861</v>
      </c>
      <c r="C134" s="3" t="s">
        <v>1062</v>
      </c>
      <c r="D134" s="3" t="s">
        <v>1063</v>
      </c>
      <c r="E134" s="3" t="s">
        <v>1063</v>
      </c>
      <c r="F134" s="3" t="s">
        <v>1062</v>
      </c>
      <c r="G134" s="3" t="s">
        <v>1062</v>
      </c>
    </row>
    <row r="135" spans="1:7" ht="45" customHeight="1" x14ac:dyDescent="0.25">
      <c r="A135" s="3" t="s">
        <v>676</v>
      </c>
      <c r="B135" s="3" t="s">
        <v>2862</v>
      </c>
      <c r="C135" s="3" t="s">
        <v>1062</v>
      </c>
      <c r="D135" s="3" t="s">
        <v>1063</v>
      </c>
      <c r="E135" s="3" t="s">
        <v>1063</v>
      </c>
      <c r="F135" s="3" t="s">
        <v>1062</v>
      </c>
      <c r="G135" s="3" t="s">
        <v>1062</v>
      </c>
    </row>
    <row r="136" spans="1:7" ht="45" customHeight="1" x14ac:dyDescent="0.25">
      <c r="A136" s="3" t="s">
        <v>684</v>
      </c>
      <c r="B136" s="3" t="s">
        <v>2863</v>
      </c>
      <c r="C136" s="3" t="s">
        <v>1062</v>
      </c>
      <c r="D136" s="3" t="s">
        <v>1063</v>
      </c>
      <c r="E136" s="3" t="s">
        <v>1063</v>
      </c>
      <c r="F136" s="3" t="s">
        <v>1062</v>
      </c>
      <c r="G136" s="3" t="s">
        <v>1062</v>
      </c>
    </row>
    <row r="137" spans="1:7" ht="45" customHeight="1" x14ac:dyDescent="0.25">
      <c r="A137" s="3" t="s">
        <v>687</v>
      </c>
      <c r="B137" s="3" t="s">
        <v>2864</v>
      </c>
      <c r="C137" s="3" t="s">
        <v>1062</v>
      </c>
      <c r="D137" s="3" t="s">
        <v>1063</v>
      </c>
      <c r="E137" s="3" t="s">
        <v>1063</v>
      </c>
      <c r="F137" s="3" t="s">
        <v>1062</v>
      </c>
      <c r="G137" s="3" t="s">
        <v>1062</v>
      </c>
    </row>
    <row r="138" spans="1:7" ht="45" customHeight="1" x14ac:dyDescent="0.25">
      <c r="A138" s="3" t="s">
        <v>690</v>
      </c>
      <c r="B138" s="3" t="s">
        <v>2865</v>
      </c>
      <c r="C138" s="3" t="s">
        <v>1062</v>
      </c>
      <c r="D138" s="3" t="s">
        <v>1063</v>
      </c>
      <c r="E138" s="3" t="s">
        <v>1063</v>
      </c>
      <c r="F138" s="3" t="s">
        <v>1062</v>
      </c>
      <c r="G138" s="3" t="s">
        <v>1062</v>
      </c>
    </row>
    <row r="139" spans="1:7" ht="45" customHeight="1" x14ac:dyDescent="0.25">
      <c r="A139" s="3" t="s">
        <v>693</v>
      </c>
      <c r="B139" s="3" t="s">
        <v>2866</v>
      </c>
      <c r="C139" s="3" t="s">
        <v>1062</v>
      </c>
      <c r="D139" s="3" t="s">
        <v>1063</v>
      </c>
      <c r="E139" s="3" t="s">
        <v>1063</v>
      </c>
      <c r="F139" s="3" t="s">
        <v>1062</v>
      </c>
      <c r="G139" s="3" t="s">
        <v>1062</v>
      </c>
    </row>
    <row r="140" spans="1:7" ht="45" customHeight="1" x14ac:dyDescent="0.25">
      <c r="A140" s="3" t="s">
        <v>696</v>
      </c>
      <c r="B140" s="3" t="s">
        <v>2867</v>
      </c>
      <c r="C140" s="3" t="s">
        <v>1062</v>
      </c>
      <c r="D140" s="3" t="s">
        <v>1063</v>
      </c>
      <c r="E140" s="3" t="s">
        <v>1063</v>
      </c>
      <c r="F140" s="3" t="s">
        <v>1062</v>
      </c>
      <c r="G140" s="3" t="s">
        <v>1062</v>
      </c>
    </row>
    <row r="141" spans="1:7" ht="45" customHeight="1" x14ac:dyDescent="0.25">
      <c r="A141" s="3" t="s">
        <v>699</v>
      </c>
      <c r="B141" s="3" t="s">
        <v>2868</v>
      </c>
      <c r="C141" s="3" t="s">
        <v>1062</v>
      </c>
      <c r="D141" s="3" t="s">
        <v>1063</v>
      </c>
      <c r="E141" s="3" t="s">
        <v>1063</v>
      </c>
      <c r="F141" s="3" t="s">
        <v>1062</v>
      </c>
      <c r="G141" s="3" t="s">
        <v>1062</v>
      </c>
    </row>
    <row r="142" spans="1:7" ht="45" customHeight="1" x14ac:dyDescent="0.25">
      <c r="A142" s="3" t="s">
        <v>702</v>
      </c>
      <c r="B142" s="3" t="s">
        <v>2869</v>
      </c>
      <c r="C142" s="3" t="s">
        <v>1062</v>
      </c>
      <c r="D142" s="3" t="s">
        <v>1063</v>
      </c>
      <c r="E142" s="3" t="s">
        <v>1063</v>
      </c>
      <c r="F142" s="3" t="s">
        <v>1062</v>
      </c>
      <c r="G142" s="3" t="s">
        <v>1062</v>
      </c>
    </row>
    <row r="143" spans="1:7" ht="45" customHeight="1" x14ac:dyDescent="0.25">
      <c r="A143" s="3" t="s">
        <v>710</v>
      </c>
      <c r="B143" s="3" t="s">
        <v>2870</v>
      </c>
      <c r="C143" s="3" t="s">
        <v>1062</v>
      </c>
      <c r="D143" s="3" t="s">
        <v>1063</v>
      </c>
      <c r="E143" s="3" t="s">
        <v>1063</v>
      </c>
      <c r="F143" s="3" t="s">
        <v>1062</v>
      </c>
      <c r="G143" s="3" t="s">
        <v>1062</v>
      </c>
    </row>
    <row r="144" spans="1:7" ht="45" customHeight="1" x14ac:dyDescent="0.25">
      <c r="A144" s="3" t="s">
        <v>714</v>
      </c>
      <c r="B144" s="3" t="s">
        <v>2871</v>
      </c>
      <c r="C144" s="3" t="s">
        <v>1062</v>
      </c>
      <c r="D144" s="3" t="s">
        <v>1063</v>
      </c>
      <c r="E144" s="3" t="s">
        <v>1063</v>
      </c>
      <c r="F144" s="3" t="s">
        <v>1062</v>
      </c>
      <c r="G144" s="3" t="s">
        <v>1062</v>
      </c>
    </row>
    <row r="145" spans="1:7" ht="45" customHeight="1" x14ac:dyDescent="0.25">
      <c r="A145" s="3" t="s">
        <v>721</v>
      </c>
      <c r="B145" s="3" t="s">
        <v>2872</v>
      </c>
      <c r="C145" s="3" t="s">
        <v>1062</v>
      </c>
      <c r="D145" s="3" t="s">
        <v>1063</v>
      </c>
      <c r="E145" s="3" t="s">
        <v>1063</v>
      </c>
      <c r="F145" s="3" t="s">
        <v>1062</v>
      </c>
      <c r="G145" s="3" t="s">
        <v>1062</v>
      </c>
    </row>
    <row r="146" spans="1:7" ht="45" customHeight="1" x14ac:dyDescent="0.25">
      <c r="A146" s="3" t="s">
        <v>725</v>
      </c>
      <c r="B146" s="3" t="s">
        <v>2873</v>
      </c>
      <c r="C146" s="3" t="s">
        <v>1062</v>
      </c>
      <c r="D146" s="3" t="s">
        <v>1063</v>
      </c>
      <c r="E146" s="3" t="s">
        <v>1063</v>
      </c>
      <c r="F146" s="3" t="s">
        <v>1062</v>
      </c>
      <c r="G146" s="3" t="s">
        <v>1062</v>
      </c>
    </row>
    <row r="147" spans="1:7" ht="45" customHeight="1" x14ac:dyDescent="0.25">
      <c r="A147" s="3" t="s">
        <v>728</v>
      </c>
      <c r="B147" s="3" t="s">
        <v>2874</v>
      </c>
      <c r="C147" s="3" t="s">
        <v>1062</v>
      </c>
      <c r="D147" s="3" t="s">
        <v>1063</v>
      </c>
      <c r="E147" s="3" t="s">
        <v>1063</v>
      </c>
      <c r="F147" s="3" t="s">
        <v>1062</v>
      </c>
      <c r="G147" s="3" t="s">
        <v>1062</v>
      </c>
    </row>
    <row r="148" spans="1:7" ht="45" customHeight="1" x14ac:dyDescent="0.25">
      <c r="A148" s="3" t="s">
        <v>731</v>
      </c>
      <c r="B148" s="3" t="s">
        <v>2875</v>
      </c>
      <c r="C148" s="3" t="s">
        <v>1062</v>
      </c>
      <c r="D148" s="3" t="s">
        <v>1063</v>
      </c>
      <c r="E148" s="3" t="s">
        <v>1063</v>
      </c>
      <c r="F148" s="3" t="s">
        <v>1062</v>
      </c>
      <c r="G148" s="3" t="s">
        <v>1062</v>
      </c>
    </row>
    <row r="149" spans="1:7" ht="45" customHeight="1" x14ac:dyDescent="0.25">
      <c r="A149" s="3" t="s">
        <v>736</v>
      </c>
      <c r="B149" s="3" t="s">
        <v>2876</v>
      </c>
      <c r="C149" s="3" t="s">
        <v>1062</v>
      </c>
      <c r="D149" s="3" t="s">
        <v>1063</v>
      </c>
      <c r="E149" s="3" t="s">
        <v>1063</v>
      </c>
      <c r="F149" s="3" t="s">
        <v>1062</v>
      </c>
      <c r="G149" s="3" t="s">
        <v>1062</v>
      </c>
    </row>
    <row r="150" spans="1:7" ht="45" customHeight="1" x14ac:dyDescent="0.25">
      <c r="A150" s="3" t="s">
        <v>740</v>
      </c>
      <c r="B150" s="3" t="s">
        <v>2877</v>
      </c>
      <c r="C150" s="3" t="s">
        <v>1062</v>
      </c>
      <c r="D150" s="3" t="s">
        <v>1063</v>
      </c>
      <c r="E150" s="3" t="s">
        <v>1063</v>
      </c>
      <c r="F150" s="3" t="s">
        <v>1062</v>
      </c>
      <c r="G150" s="3" t="s">
        <v>1062</v>
      </c>
    </row>
    <row r="151" spans="1:7" ht="45" customHeight="1" x14ac:dyDescent="0.25">
      <c r="A151" s="3" t="s">
        <v>744</v>
      </c>
      <c r="B151" s="3" t="s">
        <v>2878</v>
      </c>
      <c r="C151" s="3" t="s">
        <v>1062</v>
      </c>
      <c r="D151" s="3" t="s">
        <v>1063</v>
      </c>
      <c r="E151" s="3" t="s">
        <v>1063</v>
      </c>
      <c r="F151" s="3" t="s">
        <v>1062</v>
      </c>
      <c r="G151" s="3" t="s">
        <v>1062</v>
      </c>
    </row>
    <row r="152" spans="1:7" ht="45" customHeight="1" x14ac:dyDescent="0.25">
      <c r="A152" s="3" t="s">
        <v>748</v>
      </c>
      <c r="B152" s="3" t="s">
        <v>2879</v>
      </c>
      <c r="C152" s="3" t="s">
        <v>1062</v>
      </c>
      <c r="D152" s="3" t="s">
        <v>1063</v>
      </c>
      <c r="E152" s="3" t="s">
        <v>1063</v>
      </c>
      <c r="F152" s="3" t="s">
        <v>1062</v>
      </c>
      <c r="G152" s="3" t="s">
        <v>1062</v>
      </c>
    </row>
    <row r="153" spans="1:7" ht="45" customHeight="1" x14ac:dyDescent="0.25">
      <c r="A153" s="3" t="s">
        <v>751</v>
      </c>
      <c r="B153" s="3" t="s">
        <v>2880</v>
      </c>
      <c r="C153" s="3" t="s">
        <v>1062</v>
      </c>
      <c r="D153" s="3" t="s">
        <v>1063</v>
      </c>
      <c r="E153" s="3" t="s">
        <v>1063</v>
      </c>
      <c r="F153" s="3" t="s">
        <v>1062</v>
      </c>
      <c r="G153" s="3" t="s">
        <v>1062</v>
      </c>
    </row>
    <row r="154" spans="1:7" ht="45" customHeight="1" x14ac:dyDescent="0.25">
      <c r="A154" s="3" t="s">
        <v>755</v>
      </c>
      <c r="B154" s="3" t="s">
        <v>2881</v>
      </c>
      <c r="C154" s="3" t="s">
        <v>1062</v>
      </c>
      <c r="D154" s="3" t="s">
        <v>1063</v>
      </c>
      <c r="E154" s="3" t="s">
        <v>1063</v>
      </c>
      <c r="F154" s="3" t="s">
        <v>1062</v>
      </c>
      <c r="G154" s="3" t="s">
        <v>1062</v>
      </c>
    </row>
    <row r="155" spans="1:7" ht="45" customHeight="1" x14ac:dyDescent="0.25">
      <c r="A155" s="3" t="s">
        <v>759</v>
      </c>
      <c r="B155" s="3" t="s">
        <v>2882</v>
      </c>
      <c r="C155" s="3" t="s">
        <v>1062</v>
      </c>
      <c r="D155" s="3" t="s">
        <v>1063</v>
      </c>
      <c r="E155" s="3" t="s">
        <v>1063</v>
      </c>
      <c r="F155" s="3" t="s">
        <v>1062</v>
      </c>
      <c r="G155" s="3" t="s">
        <v>1062</v>
      </c>
    </row>
    <row r="156" spans="1:7" ht="45" customHeight="1" x14ac:dyDescent="0.25">
      <c r="A156" s="3" t="s">
        <v>764</v>
      </c>
      <c r="B156" s="3" t="s">
        <v>2883</v>
      </c>
      <c r="C156" s="3" t="s">
        <v>1062</v>
      </c>
      <c r="D156" s="3" t="s">
        <v>1063</v>
      </c>
      <c r="E156" s="3" t="s">
        <v>1063</v>
      </c>
      <c r="F156" s="3" t="s">
        <v>1062</v>
      </c>
      <c r="G156" s="3" t="s">
        <v>1062</v>
      </c>
    </row>
    <row r="157" spans="1:7" ht="45" customHeight="1" x14ac:dyDescent="0.25">
      <c r="A157" s="3" t="s">
        <v>773</v>
      </c>
      <c r="B157" s="3" t="s">
        <v>2884</v>
      </c>
      <c r="C157" s="3" t="s">
        <v>1062</v>
      </c>
      <c r="D157" s="3" t="s">
        <v>1063</v>
      </c>
      <c r="E157" s="3" t="s">
        <v>1063</v>
      </c>
      <c r="F157" s="3" t="s">
        <v>1062</v>
      </c>
      <c r="G157" s="3" t="s">
        <v>1062</v>
      </c>
    </row>
    <row r="158" spans="1:7" ht="45" customHeight="1" x14ac:dyDescent="0.25">
      <c r="A158" s="3" t="s">
        <v>776</v>
      </c>
      <c r="B158" s="3" t="s">
        <v>2885</v>
      </c>
      <c r="C158" s="3" t="s">
        <v>1062</v>
      </c>
      <c r="D158" s="3" t="s">
        <v>1063</v>
      </c>
      <c r="E158" s="3" t="s">
        <v>1063</v>
      </c>
      <c r="F158" s="3" t="s">
        <v>1062</v>
      </c>
      <c r="G158" s="3" t="s">
        <v>1062</v>
      </c>
    </row>
    <row r="159" spans="1:7" ht="45" customHeight="1" x14ac:dyDescent="0.25">
      <c r="A159" s="3" t="s">
        <v>779</v>
      </c>
      <c r="B159" s="3" t="s">
        <v>2886</v>
      </c>
      <c r="C159" s="3" t="s">
        <v>1062</v>
      </c>
      <c r="D159" s="3" t="s">
        <v>1063</v>
      </c>
      <c r="E159" s="3" t="s">
        <v>1063</v>
      </c>
      <c r="F159" s="3" t="s">
        <v>1062</v>
      </c>
      <c r="G159" s="3" t="s">
        <v>1062</v>
      </c>
    </row>
    <row r="160" spans="1:7" ht="45" customHeight="1" x14ac:dyDescent="0.25">
      <c r="A160" s="3" t="s">
        <v>786</v>
      </c>
      <c r="B160" s="3" t="s">
        <v>2887</v>
      </c>
      <c r="C160" s="3" t="s">
        <v>1062</v>
      </c>
      <c r="D160" s="3" t="s">
        <v>1063</v>
      </c>
      <c r="E160" s="3" t="s">
        <v>1063</v>
      </c>
      <c r="F160" s="3" t="s">
        <v>1062</v>
      </c>
      <c r="G160" s="3" t="s">
        <v>1062</v>
      </c>
    </row>
    <row r="161" spans="1:7" ht="45" customHeight="1" x14ac:dyDescent="0.25">
      <c r="A161" s="3" t="s">
        <v>789</v>
      </c>
      <c r="B161" s="3" t="s">
        <v>2888</v>
      </c>
      <c r="C161" s="3" t="s">
        <v>1062</v>
      </c>
      <c r="D161" s="3" t="s">
        <v>1063</v>
      </c>
      <c r="E161" s="3" t="s">
        <v>1063</v>
      </c>
      <c r="F161" s="3" t="s">
        <v>1062</v>
      </c>
      <c r="G161" s="3" t="s">
        <v>1062</v>
      </c>
    </row>
    <row r="162" spans="1:7" ht="45" customHeight="1" x14ac:dyDescent="0.25">
      <c r="A162" s="3" t="s">
        <v>793</v>
      </c>
      <c r="B162" s="3" t="s">
        <v>2889</v>
      </c>
      <c r="C162" s="3" t="s">
        <v>1062</v>
      </c>
      <c r="D162" s="3" t="s">
        <v>1063</v>
      </c>
      <c r="E162" s="3" t="s">
        <v>1063</v>
      </c>
      <c r="F162" s="3" t="s">
        <v>1062</v>
      </c>
      <c r="G162" s="3" t="s">
        <v>1062</v>
      </c>
    </row>
    <row r="163" spans="1:7" ht="45" customHeight="1" x14ac:dyDescent="0.25">
      <c r="A163" s="3" t="s">
        <v>796</v>
      </c>
      <c r="B163" s="3" t="s">
        <v>2890</v>
      </c>
      <c r="C163" s="3" t="s">
        <v>1062</v>
      </c>
      <c r="D163" s="3" t="s">
        <v>1063</v>
      </c>
      <c r="E163" s="3" t="s">
        <v>1063</v>
      </c>
      <c r="F163" s="3" t="s">
        <v>1062</v>
      </c>
      <c r="G163" s="3" t="s">
        <v>1062</v>
      </c>
    </row>
    <row r="164" spans="1:7" ht="45" customHeight="1" x14ac:dyDescent="0.25">
      <c r="A164" s="3" t="s">
        <v>799</v>
      </c>
      <c r="B164" s="3" t="s">
        <v>2891</v>
      </c>
      <c r="C164" s="3" t="s">
        <v>1062</v>
      </c>
      <c r="D164" s="3" t="s">
        <v>1063</v>
      </c>
      <c r="E164" s="3" t="s">
        <v>1063</v>
      </c>
      <c r="F164" s="3" t="s">
        <v>1062</v>
      </c>
      <c r="G164" s="3" t="s">
        <v>1062</v>
      </c>
    </row>
    <row r="165" spans="1:7" ht="45" customHeight="1" x14ac:dyDescent="0.25">
      <c r="A165" s="3" t="s">
        <v>802</v>
      </c>
      <c r="B165" s="3" t="s">
        <v>2892</v>
      </c>
      <c r="C165" s="3" t="s">
        <v>1062</v>
      </c>
      <c r="D165" s="3" t="s">
        <v>1063</v>
      </c>
      <c r="E165" s="3" t="s">
        <v>1063</v>
      </c>
      <c r="F165" s="3" t="s">
        <v>1062</v>
      </c>
      <c r="G165" s="3" t="s">
        <v>1062</v>
      </c>
    </row>
    <row r="166" spans="1:7" ht="45" customHeight="1" x14ac:dyDescent="0.25">
      <c r="A166" s="3" t="s">
        <v>806</v>
      </c>
      <c r="B166" s="3" t="s">
        <v>2893</v>
      </c>
      <c r="C166" s="3" t="s">
        <v>1062</v>
      </c>
      <c r="D166" s="3" t="s">
        <v>1063</v>
      </c>
      <c r="E166" s="3" t="s">
        <v>1063</v>
      </c>
      <c r="F166" s="3" t="s">
        <v>1062</v>
      </c>
      <c r="G166" s="3" t="s">
        <v>1062</v>
      </c>
    </row>
    <row r="167" spans="1:7" ht="45" customHeight="1" x14ac:dyDescent="0.25">
      <c r="A167" s="3" t="s">
        <v>810</v>
      </c>
      <c r="B167" s="3" t="s">
        <v>2894</v>
      </c>
      <c r="C167" s="3" t="s">
        <v>1062</v>
      </c>
      <c r="D167" s="3" t="s">
        <v>1063</v>
      </c>
      <c r="E167" s="3" t="s">
        <v>1063</v>
      </c>
      <c r="F167" s="3" t="s">
        <v>1062</v>
      </c>
      <c r="G167" s="3" t="s">
        <v>1062</v>
      </c>
    </row>
    <row r="168" spans="1:7" ht="45" customHeight="1" x14ac:dyDescent="0.25">
      <c r="A168" s="3" t="s">
        <v>812</v>
      </c>
      <c r="B168" s="3" t="s">
        <v>2895</v>
      </c>
      <c r="C168" s="3" t="s">
        <v>1062</v>
      </c>
      <c r="D168" s="3" t="s">
        <v>1063</v>
      </c>
      <c r="E168" s="3" t="s">
        <v>1063</v>
      </c>
      <c r="F168" s="3" t="s">
        <v>1062</v>
      </c>
      <c r="G168" s="3" t="s">
        <v>1062</v>
      </c>
    </row>
    <row r="169" spans="1:7" ht="45" customHeight="1" x14ac:dyDescent="0.25">
      <c r="A169" s="3" t="s">
        <v>818</v>
      </c>
      <c r="B169" s="3" t="s">
        <v>2896</v>
      </c>
      <c r="C169" s="3" t="s">
        <v>1062</v>
      </c>
      <c r="D169" s="3" t="s">
        <v>1063</v>
      </c>
      <c r="E169" s="3" t="s">
        <v>1063</v>
      </c>
      <c r="F169" s="3" t="s">
        <v>1062</v>
      </c>
      <c r="G169" s="3" t="s">
        <v>1062</v>
      </c>
    </row>
    <row r="170" spans="1:7" ht="45" customHeight="1" x14ac:dyDescent="0.25">
      <c r="A170" s="3" t="s">
        <v>824</v>
      </c>
      <c r="B170" s="3" t="s">
        <v>2897</v>
      </c>
      <c r="C170" s="3" t="s">
        <v>1062</v>
      </c>
      <c r="D170" s="3" t="s">
        <v>1063</v>
      </c>
      <c r="E170" s="3" t="s">
        <v>1063</v>
      </c>
      <c r="F170" s="3" t="s">
        <v>1062</v>
      </c>
      <c r="G170" s="3" t="s">
        <v>1062</v>
      </c>
    </row>
    <row r="171" spans="1:7" ht="45" customHeight="1" x14ac:dyDescent="0.25">
      <c r="A171" s="3" t="s">
        <v>831</v>
      </c>
      <c r="B171" s="3" t="s">
        <v>2898</v>
      </c>
      <c r="C171" s="3" t="s">
        <v>1062</v>
      </c>
      <c r="D171" s="3" t="s">
        <v>1063</v>
      </c>
      <c r="E171" s="3" t="s">
        <v>1063</v>
      </c>
      <c r="F171" s="3" t="s">
        <v>1062</v>
      </c>
      <c r="G171" s="3" t="s">
        <v>1062</v>
      </c>
    </row>
    <row r="172" spans="1:7" ht="45" customHeight="1" x14ac:dyDescent="0.25">
      <c r="A172" s="3" t="s">
        <v>834</v>
      </c>
      <c r="B172" s="3" t="s">
        <v>2899</v>
      </c>
      <c r="C172" s="3" t="s">
        <v>1062</v>
      </c>
      <c r="D172" s="3" t="s">
        <v>1063</v>
      </c>
      <c r="E172" s="3" t="s">
        <v>1063</v>
      </c>
      <c r="F172" s="3" t="s">
        <v>1062</v>
      </c>
      <c r="G172" s="3" t="s">
        <v>1062</v>
      </c>
    </row>
    <row r="173" spans="1:7" ht="45" customHeight="1" x14ac:dyDescent="0.25">
      <c r="A173" s="3" t="s">
        <v>840</v>
      </c>
      <c r="B173" s="3" t="s">
        <v>2900</v>
      </c>
      <c r="C173" s="3" t="s">
        <v>1062</v>
      </c>
      <c r="D173" s="3" t="s">
        <v>1063</v>
      </c>
      <c r="E173" s="3" t="s">
        <v>1063</v>
      </c>
      <c r="F173" s="3" t="s">
        <v>1062</v>
      </c>
      <c r="G173" s="3" t="s">
        <v>1062</v>
      </c>
    </row>
    <row r="174" spans="1:7" ht="45" customHeight="1" x14ac:dyDescent="0.25">
      <c r="A174" s="3" t="s">
        <v>843</v>
      </c>
      <c r="B174" s="3" t="s">
        <v>2901</v>
      </c>
      <c r="C174" s="3" t="s">
        <v>1062</v>
      </c>
      <c r="D174" s="3" t="s">
        <v>1063</v>
      </c>
      <c r="E174" s="3" t="s">
        <v>1063</v>
      </c>
      <c r="F174" s="3" t="s">
        <v>1062</v>
      </c>
      <c r="G174" s="3" t="s">
        <v>1062</v>
      </c>
    </row>
    <row r="175" spans="1:7" ht="45" customHeight="1" x14ac:dyDescent="0.25">
      <c r="A175" s="3" t="s">
        <v>848</v>
      </c>
      <c r="B175" s="3" t="s">
        <v>2902</v>
      </c>
      <c r="C175" s="3" t="s">
        <v>1062</v>
      </c>
      <c r="D175" s="3" t="s">
        <v>1063</v>
      </c>
      <c r="E175" s="3" t="s">
        <v>1063</v>
      </c>
      <c r="F175" s="3" t="s">
        <v>1062</v>
      </c>
      <c r="G175" s="3" t="s">
        <v>1062</v>
      </c>
    </row>
    <row r="176" spans="1:7" ht="45" customHeight="1" x14ac:dyDescent="0.25">
      <c r="A176" s="3" t="s">
        <v>853</v>
      </c>
      <c r="B176" s="3" t="s">
        <v>2903</v>
      </c>
      <c r="C176" s="3" t="s">
        <v>1062</v>
      </c>
      <c r="D176" s="3" t="s">
        <v>1063</v>
      </c>
      <c r="E176" s="3" t="s">
        <v>1063</v>
      </c>
      <c r="F176" s="3" t="s">
        <v>1062</v>
      </c>
      <c r="G176" s="3" t="s">
        <v>1062</v>
      </c>
    </row>
    <row r="177" spans="1:7" ht="45" customHeight="1" x14ac:dyDescent="0.25">
      <c r="A177" s="3" t="s">
        <v>856</v>
      </c>
      <c r="B177" s="3" t="s">
        <v>2904</v>
      </c>
      <c r="C177" s="3" t="s">
        <v>1062</v>
      </c>
      <c r="D177" s="3" t="s">
        <v>1063</v>
      </c>
      <c r="E177" s="3" t="s">
        <v>1063</v>
      </c>
      <c r="F177" s="3" t="s">
        <v>1062</v>
      </c>
      <c r="G177" s="3" t="s">
        <v>1062</v>
      </c>
    </row>
    <row r="178" spans="1:7" ht="45" customHeight="1" x14ac:dyDescent="0.25">
      <c r="A178" s="3" t="s">
        <v>858</v>
      </c>
      <c r="B178" s="3" t="s">
        <v>2905</v>
      </c>
      <c r="C178" s="3" t="s">
        <v>1062</v>
      </c>
      <c r="D178" s="3" t="s">
        <v>1063</v>
      </c>
      <c r="E178" s="3" t="s">
        <v>1063</v>
      </c>
      <c r="F178" s="3" t="s">
        <v>1062</v>
      </c>
      <c r="G178" s="3" t="s">
        <v>1062</v>
      </c>
    </row>
    <row r="179" spans="1:7" ht="45" customHeight="1" x14ac:dyDescent="0.25">
      <c r="A179" s="3" t="s">
        <v>864</v>
      </c>
      <c r="B179" s="3" t="s">
        <v>2906</v>
      </c>
      <c r="C179" s="3" t="s">
        <v>1062</v>
      </c>
      <c r="D179" s="3" t="s">
        <v>1063</v>
      </c>
      <c r="E179" s="3" t="s">
        <v>1063</v>
      </c>
      <c r="F179" s="3" t="s">
        <v>1062</v>
      </c>
      <c r="G179" s="3" t="s">
        <v>1062</v>
      </c>
    </row>
    <row r="180" spans="1:7" ht="45" customHeight="1" x14ac:dyDescent="0.25">
      <c r="A180" s="3" t="s">
        <v>868</v>
      </c>
      <c r="B180" s="3" t="s">
        <v>2907</v>
      </c>
      <c r="C180" s="3" t="s">
        <v>1062</v>
      </c>
      <c r="D180" s="3" t="s">
        <v>1063</v>
      </c>
      <c r="E180" s="3" t="s">
        <v>1063</v>
      </c>
      <c r="F180" s="3" t="s">
        <v>1062</v>
      </c>
      <c r="G180" s="3" t="s">
        <v>1062</v>
      </c>
    </row>
    <row r="181" spans="1:7" ht="45" customHeight="1" x14ac:dyDescent="0.25">
      <c r="A181" s="3" t="s">
        <v>871</v>
      </c>
      <c r="B181" s="3" t="s">
        <v>2908</v>
      </c>
      <c r="C181" s="3" t="s">
        <v>1062</v>
      </c>
      <c r="D181" s="3" t="s">
        <v>1063</v>
      </c>
      <c r="E181" s="3" t="s">
        <v>1063</v>
      </c>
      <c r="F181" s="3" t="s">
        <v>1062</v>
      </c>
      <c r="G181" s="3" t="s">
        <v>1062</v>
      </c>
    </row>
    <row r="182" spans="1:7" ht="45" customHeight="1" x14ac:dyDescent="0.25">
      <c r="A182" s="3" t="s">
        <v>873</v>
      </c>
      <c r="B182" s="3" t="s">
        <v>2909</v>
      </c>
      <c r="C182" s="3" t="s">
        <v>1062</v>
      </c>
      <c r="D182" s="3" t="s">
        <v>1063</v>
      </c>
      <c r="E182" s="3" t="s">
        <v>1063</v>
      </c>
      <c r="F182" s="3" t="s">
        <v>1062</v>
      </c>
      <c r="G182" s="3" t="s">
        <v>1062</v>
      </c>
    </row>
    <row r="183" spans="1:7" ht="45" customHeight="1" x14ac:dyDescent="0.25">
      <c r="A183" s="3" t="s">
        <v>877</v>
      </c>
      <c r="B183" s="3" t="s">
        <v>2910</v>
      </c>
      <c r="C183" s="3" t="s">
        <v>1062</v>
      </c>
      <c r="D183" s="3" t="s">
        <v>1063</v>
      </c>
      <c r="E183" s="3" t="s">
        <v>1063</v>
      </c>
      <c r="F183" s="3" t="s">
        <v>1062</v>
      </c>
      <c r="G183" s="3" t="s">
        <v>1062</v>
      </c>
    </row>
    <row r="184" spans="1:7" ht="45" customHeight="1" x14ac:dyDescent="0.25">
      <c r="A184" s="3" t="s">
        <v>884</v>
      </c>
      <c r="B184" s="3" t="s">
        <v>2911</v>
      </c>
      <c r="C184" s="3" t="s">
        <v>1062</v>
      </c>
      <c r="D184" s="3" t="s">
        <v>1063</v>
      </c>
      <c r="E184" s="3" t="s">
        <v>1063</v>
      </c>
      <c r="F184" s="3" t="s">
        <v>1062</v>
      </c>
      <c r="G184" s="3" t="s">
        <v>1062</v>
      </c>
    </row>
    <row r="185" spans="1:7" ht="45" customHeight="1" x14ac:dyDescent="0.25">
      <c r="A185" s="3" t="s">
        <v>887</v>
      </c>
      <c r="B185" s="3" t="s">
        <v>2912</v>
      </c>
      <c r="C185" s="3" t="s">
        <v>1062</v>
      </c>
      <c r="D185" s="3" t="s">
        <v>1063</v>
      </c>
      <c r="E185" s="3" t="s">
        <v>1063</v>
      </c>
      <c r="F185" s="3" t="s">
        <v>1062</v>
      </c>
      <c r="G185" s="3" t="s">
        <v>1062</v>
      </c>
    </row>
    <row r="186" spans="1:7" ht="45" customHeight="1" x14ac:dyDescent="0.25">
      <c r="A186" s="3" t="s">
        <v>890</v>
      </c>
      <c r="B186" s="3" t="s">
        <v>2913</v>
      </c>
      <c r="C186" s="3" t="s">
        <v>1062</v>
      </c>
      <c r="D186" s="3" t="s">
        <v>1063</v>
      </c>
      <c r="E186" s="3" t="s">
        <v>1063</v>
      </c>
      <c r="F186" s="3" t="s">
        <v>1062</v>
      </c>
      <c r="G186" s="3" t="s">
        <v>1062</v>
      </c>
    </row>
    <row r="187" spans="1:7" ht="45" customHeight="1" x14ac:dyDescent="0.25">
      <c r="A187" s="3" t="s">
        <v>892</v>
      </c>
      <c r="B187" s="3" t="s">
        <v>2914</v>
      </c>
      <c r="C187" s="3" t="s">
        <v>1062</v>
      </c>
      <c r="D187" s="3" t="s">
        <v>1063</v>
      </c>
      <c r="E187" s="3" t="s">
        <v>1063</v>
      </c>
      <c r="F187" s="3" t="s">
        <v>1062</v>
      </c>
      <c r="G187" s="3" t="s">
        <v>1062</v>
      </c>
    </row>
    <row r="188" spans="1:7" ht="45" customHeight="1" x14ac:dyDescent="0.25">
      <c r="A188" s="3" t="s">
        <v>894</v>
      </c>
      <c r="B188" s="3" t="s">
        <v>2915</v>
      </c>
      <c r="C188" s="3" t="s">
        <v>1062</v>
      </c>
      <c r="D188" s="3" t="s">
        <v>1063</v>
      </c>
      <c r="E188" s="3" t="s">
        <v>1063</v>
      </c>
      <c r="F188" s="3" t="s">
        <v>1062</v>
      </c>
      <c r="G188" s="3" t="s">
        <v>1062</v>
      </c>
    </row>
    <row r="189" spans="1:7" ht="45" customHeight="1" x14ac:dyDescent="0.25">
      <c r="A189" s="3" t="s">
        <v>899</v>
      </c>
      <c r="B189" s="3" t="s">
        <v>2916</v>
      </c>
      <c r="C189" s="3" t="s">
        <v>1062</v>
      </c>
      <c r="D189" s="3" t="s">
        <v>1063</v>
      </c>
      <c r="E189" s="3" t="s">
        <v>1063</v>
      </c>
      <c r="F189" s="3" t="s">
        <v>1062</v>
      </c>
      <c r="G189" s="3" t="s">
        <v>1062</v>
      </c>
    </row>
    <row r="190" spans="1:7" ht="45" customHeight="1" x14ac:dyDescent="0.25">
      <c r="A190" s="3" t="s">
        <v>902</v>
      </c>
      <c r="B190" s="3" t="s">
        <v>2917</v>
      </c>
      <c r="C190" s="3" t="s">
        <v>1062</v>
      </c>
      <c r="D190" s="3" t="s">
        <v>1063</v>
      </c>
      <c r="E190" s="3" t="s">
        <v>1063</v>
      </c>
      <c r="F190" s="3" t="s">
        <v>1062</v>
      </c>
      <c r="G190" s="3" t="s">
        <v>1062</v>
      </c>
    </row>
    <row r="191" spans="1:7" ht="45" customHeight="1" x14ac:dyDescent="0.25">
      <c r="A191" s="3" t="s">
        <v>907</v>
      </c>
      <c r="B191" s="3" t="s">
        <v>2918</v>
      </c>
      <c r="C191" s="3" t="s">
        <v>1062</v>
      </c>
      <c r="D191" s="3" t="s">
        <v>1063</v>
      </c>
      <c r="E191" s="3" t="s">
        <v>1063</v>
      </c>
      <c r="F191" s="3" t="s">
        <v>1062</v>
      </c>
      <c r="G191" s="3" t="s">
        <v>1062</v>
      </c>
    </row>
    <row r="192" spans="1:7" ht="45" customHeight="1" x14ac:dyDescent="0.25">
      <c r="A192" s="3" t="s">
        <v>910</v>
      </c>
      <c r="B192" s="3" t="s">
        <v>2919</v>
      </c>
      <c r="C192" s="3" t="s">
        <v>1062</v>
      </c>
      <c r="D192" s="3" t="s">
        <v>1063</v>
      </c>
      <c r="E192" s="3" t="s">
        <v>1063</v>
      </c>
      <c r="F192" s="3" t="s">
        <v>1062</v>
      </c>
      <c r="G192" s="3" t="s">
        <v>1062</v>
      </c>
    </row>
    <row r="193" spans="1:7" ht="45" customHeight="1" x14ac:dyDescent="0.25">
      <c r="A193" s="3" t="s">
        <v>915</v>
      </c>
      <c r="B193" s="3" t="s">
        <v>2920</v>
      </c>
      <c r="C193" s="3" t="s">
        <v>1062</v>
      </c>
      <c r="D193" s="3" t="s">
        <v>1063</v>
      </c>
      <c r="E193" s="3" t="s">
        <v>1063</v>
      </c>
      <c r="F193" s="3" t="s">
        <v>1062</v>
      </c>
      <c r="G193" s="3" t="s">
        <v>1062</v>
      </c>
    </row>
    <row r="194" spans="1:7" ht="45" customHeight="1" x14ac:dyDescent="0.25">
      <c r="A194" s="3" t="s">
        <v>918</v>
      </c>
      <c r="B194" s="3" t="s">
        <v>2921</v>
      </c>
      <c r="C194" s="3" t="s">
        <v>1062</v>
      </c>
      <c r="D194" s="3" t="s">
        <v>1063</v>
      </c>
      <c r="E194" s="3" t="s">
        <v>1063</v>
      </c>
      <c r="F194" s="3" t="s">
        <v>1062</v>
      </c>
      <c r="G194" s="3" t="s">
        <v>1062</v>
      </c>
    </row>
    <row r="195" spans="1:7" ht="45" customHeight="1" x14ac:dyDescent="0.25">
      <c r="A195" s="3" t="s">
        <v>921</v>
      </c>
      <c r="B195" s="3" t="s">
        <v>2922</v>
      </c>
      <c r="C195" s="3" t="s">
        <v>1062</v>
      </c>
      <c r="D195" s="3" t="s">
        <v>1063</v>
      </c>
      <c r="E195" s="3" t="s">
        <v>1063</v>
      </c>
      <c r="F195" s="3" t="s">
        <v>1062</v>
      </c>
      <c r="G195" s="3" t="s">
        <v>1062</v>
      </c>
    </row>
    <row r="196" spans="1:7" ht="45" customHeight="1" x14ac:dyDescent="0.25">
      <c r="A196" s="3" t="s">
        <v>924</v>
      </c>
      <c r="B196" s="3" t="s">
        <v>2923</v>
      </c>
      <c r="C196" s="3" t="s">
        <v>1062</v>
      </c>
      <c r="D196" s="3" t="s">
        <v>1063</v>
      </c>
      <c r="E196" s="3" t="s">
        <v>1063</v>
      </c>
      <c r="F196" s="3" t="s">
        <v>1062</v>
      </c>
      <c r="G196" s="3" t="s">
        <v>1062</v>
      </c>
    </row>
    <row r="197" spans="1:7" ht="45" customHeight="1" x14ac:dyDescent="0.25">
      <c r="A197" s="3" t="s">
        <v>927</v>
      </c>
      <c r="B197" s="3" t="s">
        <v>2924</v>
      </c>
      <c r="C197" s="3" t="s">
        <v>1062</v>
      </c>
      <c r="D197" s="3" t="s">
        <v>1063</v>
      </c>
      <c r="E197" s="3" t="s">
        <v>1063</v>
      </c>
      <c r="F197" s="3" t="s">
        <v>1062</v>
      </c>
      <c r="G197" s="3" t="s">
        <v>1062</v>
      </c>
    </row>
    <row r="198" spans="1:7" ht="45" customHeight="1" x14ac:dyDescent="0.25">
      <c r="A198" s="3" t="s">
        <v>931</v>
      </c>
      <c r="B198" s="3" t="s">
        <v>2925</v>
      </c>
      <c r="C198" s="3" t="s">
        <v>1062</v>
      </c>
      <c r="D198" s="3" t="s">
        <v>1063</v>
      </c>
      <c r="E198" s="3" t="s">
        <v>1063</v>
      </c>
      <c r="F198" s="3" t="s">
        <v>1062</v>
      </c>
      <c r="G198" s="3" t="s">
        <v>1062</v>
      </c>
    </row>
    <row r="199" spans="1:7" ht="45" customHeight="1" x14ac:dyDescent="0.25">
      <c r="A199" s="3" t="s">
        <v>934</v>
      </c>
      <c r="B199" s="3" t="s">
        <v>2926</v>
      </c>
      <c r="C199" s="3" t="s">
        <v>1062</v>
      </c>
      <c r="D199" s="3" t="s">
        <v>1063</v>
      </c>
      <c r="E199" s="3" t="s">
        <v>1063</v>
      </c>
      <c r="F199" s="3" t="s">
        <v>1062</v>
      </c>
      <c r="G199" s="3" t="s">
        <v>1062</v>
      </c>
    </row>
    <row r="200" spans="1:7" ht="45" customHeight="1" x14ac:dyDescent="0.25">
      <c r="A200" s="3" t="s">
        <v>942</v>
      </c>
      <c r="B200" s="3" t="s">
        <v>2927</v>
      </c>
      <c r="C200" s="3" t="s">
        <v>1062</v>
      </c>
      <c r="D200" s="3" t="s">
        <v>1063</v>
      </c>
      <c r="E200" s="3" t="s">
        <v>1063</v>
      </c>
      <c r="F200" s="3" t="s">
        <v>1062</v>
      </c>
      <c r="G200" s="3" t="s">
        <v>1062</v>
      </c>
    </row>
    <row r="201" spans="1:7" ht="45" customHeight="1" x14ac:dyDescent="0.25">
      <c r="A201" s="3" t="s">
        <v>945</v>
      </c>
      <c r="B201" s="3" t="s">
        <v>2928</v>
      </c>
      <c r="C201" s="3" t="s">
        <v>1062</v>
      </c>
      <c r="D201" s="3" t="s">
        <v>1063</v>
      </c>
      <c r="E201" s="3" t="s">
        <v>1063</v>
      </c>
      <c r="F201" s="3" t="s">
        <v>1062</v>
      </c>
      <c r="G201" s="3" t="s">
        <v>1062</v>
      </c>
    </row>
    <row r="202" spans="1:7" ht="45" customHeight="1" x14ac:dyDescent="0.25">
      <c r="A202" s="3" t="s">
        <v>949</v>
      </c>
      <c r="B202" s="3" t="s">
        <v>2929</v>
      </c>
      <c r="C202" s="3" t="s">
        <v>1062</v>
      </c>
      <c r="D202" s="3" t="s">
        <v>1063</v>
      </c>
      <c r="E202" s="3" t="s">
        <v>1063</v>
      </c>
      <c r="F202" s="3" t="s">
        <v>1062</v>
      </c>
      <c r="G202" s="3" t="s">
        <v>1062</v>
      </c>
    </row>
    <row r="203" spans="1:7" ht="45" customHeight="1" x14ac:dyDescent="0.25">
      <c r="A203" s="3" t="s">
        <v>952</v>
      </c>
      <c r="B203" s="3" t="s">
        <v>2930</v>
      </c>
      <c r="C203" s="3" t="s">
        <v>1062</v>
      </c>
      <c r="D203" s="3" t="s">
        <v>1063</v>
      </c>
      <c r="E203" s="3" t="s">
        <v>1063</v>
      </c>
      <c r="F203" s="3" t="s">
        <v>1062</v>
      </c>
      <c r="G203" s="3" t="s">
        <v>1062</v>
      </c>
    </row>
    <row r="204" spans="1:7" ht="45" customHeight="1" x14ac:dyDescent="0.25">
      <c r="A204" s="3" t="s">
        <v>961</v>
      </c>
      <c r="B204" s="3" t="s">
        <v>2931</v>
      </c>
      <c r="C204" s="3" t="s">
        <v>1062</v>
      </c>
      <c r="D204" s="3" t="s">
        <v>1063</v>
      </c>
      <c r="E204" s="3" t="s">
        <v>1063</v>
      </c>
      <c r="F204" s="3" t="s">
        <v>1062</v>
      </c>
      <c r="G204" s="3" t="s">
        <v>1062</v>
      </c>
    </row>
    <row r="205" spans="1:7" ht="45" customHeight="1" x14ac:dyDescent="0.25">
      <c r="A205" s="3" t="s">
        <v>964</v>
      </c>
      <c r="B205" s="3" t="s">
        <v>2932</v>
      </c>
      <c r="C205" s="3" t="s">
        <v>1062</v>
      </c>
      <c r="D205" s="3" t="s">
        <v>1063</v>
      </c>
      <c r="E205" s="3" t="s">
        <v>1063</v>
      </c>
      <c r="F205" s="3" t="s">
        <v>1062</v>
      </c>
      <c r="G205" s="3" t="s">
        <v>1062</v>
      </c>
    </row>
    <row r="206" spans="1:7" ht="45" customHeight="1" x14ac:dyDescent="0.25">
      <c r="A206" s="3" t="s">
        <v>967</v>
      </c>
      <c r="B206" s="3" t="s">
        <v>2933</v>
      </c>
      <c r="C206" s="3" t="s">
        <v>1062</v>
      </c>
      <c r="D206" s="3" t="s">
        <v>1063</v>
      </c>
      <c r="E206" s="3" t="s">
        <v>1063</v>
      </c>
      <c r="F206" s="3" t="s">
        <v>1062</v>
      </c>
      <c r="G206" s="3" t="s">
        <v>1062</v>
      </c>
    </row>
    <row r="207" spans="1:7" ht="45" customHeight="1" x14ac:dyDescent="0.25">
      <c r="A207" s="3" t="s">
        <v>970</v>
      </c>
      <c r="B207" s="3" t="s">
        <v>2934</v>
      </c>
      <c r="C207" s="3" t="s">
        <v>1062</v>
      </c>
      <c r="D207" s="3" t="s">
        <v>1063</v>
      </c>
      <c r="E207" s="3" t="s">
        <v>1063</v>
      </c>
      <c r="F207" s="3" t="s">
        <v>1062</v>
      </c>
      <c r="G207" s="3" t="s">
        <v>1062</v>
      </c>
    </row>
    <row r="208" spans="1:7" ht="45" customHeight="1" x14ac:dyDescent="0.25">
      <c r="A208" s="3" t="s">
        <v>973</v>
      </c>
      <c r="B208" s="3" t="s">
        <v>2935</v>
      </c>
      <c r="C208" s="3" t="s">
        <v>1062</v>
      </c>
      <c r="D208" s="3" t="s">
        <v>1063</v>
      </c>
      <c r="E208" s="3" t="s">
        <v>1063</v>
      </c>
      <c r="F208" s="3" t="s">
        <v>1062</v>
      </c>
      <c r="G208" s="3" t="s">
        <v>1062</v>
      </c>
    </row>
    <row r="209" spans="1:7" ht="45" customHeight="1" x14ac:dyDescent="0.25">
      <c r="A209" s="3" t="s">
        <v>976</v>
      </c>
      <c r="B209" s="3" t="s">
        <v>2936</v>
      </c>
      <c r="C209" s="3" t="s">
        <v>1062</v>
      </c>
      <c r="D209" s="3" t="s">
        <v>1063</v>
      </c>
      <c r="E209" s="3" t="s">
        <v>1063</v>
      </c>
      <c r="F209" s="3" t="s">
        <v>1062</v>
      </c>
      <c r="G209" s="3" t="s">
        <v>1062</v>
      </c>
    </row>
    <row r="210" spans="1:7" ht="45" customHeight="1" x14ac:dyDescent="0.25">
      <c r="A210" s="3" t="s">
        <v>980</v>
      </c>
      <c r="B210" s="3" t="s">
        <v>2937</v>
      </c>
      <c r="C210" s="3" t="s">
        <v>1062</v>
      </c>
      <c r="D210" s="3" t="s">
        <v>1063</v>
      </c>
      <c r="E210" s="3" t="s">
        <v>1063</v>
      </c>
      <c r="F210" s="3" t="s">
        <v>1062</v>
      </c>
      <c r="G210" s="3" t="s">
        <v>1062</v>
      </c>
    </row>
    <row r="211" spans="1:7" ht="45" customHeight="1" x14ac:dyDescent="0.25">
      <c r="A211" s="3" t="s">
        <v>983</v>
      </c>
      <c r="B211" s="3" t="s">
        <v>2938</v>
      </c>
      <c r="C211" s="3" t="s">
        <v>1062</v>
      </c>
      <c r="D211" s="3" t="s">
        <v>1063</v>
      </c>
      <c r="E211" s="3" t="s">
        <v>1063</v>
      </c>
      <c r="F211" s="3" t="s">
        <v>1062</v>
      </c>
      <c r="G211" s="3" t="s">
        <v>1062</v>
      </c>
    </row>
    <row r="212" spans="1:7" ht="45" customHeight="1" x14ac:dyDescent="0.25">
      <c r="A212" s="3" t="s">
        <v>986</v>
      </c>
      <c r="B212" s="3" t="s">
        <v>2939</v>
      </c>
      <c r="C212" s="3" t="s">
        <v>1062</v>
      </c>
      <c r="D212" s="3" t="s">
        <v>1063</v>
      </c>
      <c r="E212" s="3" t="s">
        <v>1063</v>
      </c>
      <c r="F212" s="3" t="s">
        <v>1062</v>
      </c>
      <c r="G212" s="3" t="s">
        <v>1062</v>
      </c>
    </row>
    <row r="213" spans="1:7" ht="45" customHeight="1" x14ac:dyDescent="0.25">
      <c r="A213" s="3" t="s">
        <v>990</v>
      </c>
      <c r="B213" s="3" t="s">
        <v>2940</v>
      </c>
      <c r="C213" s="3" t="s">
        <v>1062</v>
      </c>
      <c r="D213" s="3" t="s">
        <v>1063</v>
      </c>
      <c r="E213" s="3" t="s">
        <v>1063</v>
      </c>
      <c r="F213" s="3" t="s">
        <v>1062</v>
      </c>
      <c r="G213" s="3" t="s">
        <v>1062</v>
      </c>
    </row>
    <row r="214" spans="1:7" ht="45" customHeight="1" x14ac:dyDescent="0.25">
      <c r="A214" s="3" t="s">
        <v>994</v>
      </c>
      <c r="B214" s="3" t="s">
        <v>2941</v>
      </c>
      <c r="C214" s="3" t="s">
        <v>1062</v>
      </c>
      <c r="D214" s="3" t="s">
        <v>1063</v>
      </c>
      <c r="E214" s="3" t="s">
        <v>1063</v>
      </c>
      <c r="F214" s="3" t="s">
        <v>1062</v>
      </c>
      <c r="G214" s="3" t="s">
        <v>1062</v>
      </c>
    </row>
    <row r="215" spans="1:7" ht="45" customHeight="1" x14ac:dyDescent="0.25">
      <c r="A215" s="3" t="s">
        <v>997</v>
      </c>
      <c r="B215" s="3" t="s">
        <v>2942</v>
      </c>
      <c r="C215" s="3" t="s">
        <v>1062</v>
      </c>
      <c r="D215" s="3" t="s">
        <v>1063</v>
      </c>
      <c r="E215" s="3" t="s">
        <v>1063</v>
      </c>
      <c r="F215" s="3" t="s">
        <v>1062</v>
      </c>
      <c r="G215" s="3" t="s">
        <v>1062</v>
      </c>
    </row>
    <row r="216" spans="1:7" ht="45" customHeight="1" x14ac:dyDescent="0.25">
      <c r="A216" s="3" t="s">
        <v>1000</v>
      </c>
      <c r="B216" s="3" t="s">
        <v>2943</v>
      </c>
      <c r="C216" s="3" t="s">
        <v>1062</v>
      </c>
      <c r="D216" s="3" t="s">
        <v>1063</v>
      </c>
      <c r="E216" s="3" t="s">
        <v>1063</v>
      </c>
      <c r="F216" s="3" t="s">
        <v>1062</v>
      </c>
      <c r="G216" s="3" t="s">
        <v>1062</v>
      </c>
    </row>
    <row r="217" spans="1:7" ht="45" customHeight="1" x14ac:dyDescent="0.25">
      <c r="A217" s="3" t="s">
        <v>1005</v>
      </c>
      <c r="B217" s="3" t="s">
        <v>2944</v>
      </c>
      <c r="C217" s="3" t="s">
        <v>1062</v>
      </c>
      <c r="D217" s="3" t="s">
        <v>1063</v>
      </c>
      <c r="E217" s="3" t="s">
        <v>1063</v>
      </c>
      <c r="F217" s="3" t="s">
        <v>1062</v>
      </c>
      <c r="G217" s="3" t="s">
        <v>1062</v>
      </c>
    </row>
    <row r="218" spans="1:7" ht="45" customHeight="1" x14ac:dyDescent="0.25">
      <c r="A218" s="3" t="s">
        <v>1007</v>
      </c>
      <c r="B218" s="3" t="s">
        <v>2945</v>
      </c>
      <c r="C218" s="3" t="s">
        <v>1062</v>
      </c>
      <c r="D218" s="3" t="s">
        <v>1063</v>
      </c>
      <c r="E218" s="3" t="s">
        <v>1063</v>
      </c>
      <c r="F218" s="3" t="s">
        <v>1062</v>
      </c>
      <c r="G218" s="3" t="s">
        <v>1062</v>
      </c>
    </row>
    <row r="219" spans="1:7" ht="45" customHeight="1" x14ac:dyDescent="0.25">
      <c r="A219" s="3" t="s">
        <v>1011</v>
      </c>
      <c r="B219" s="3" t="s">
        <v>2946</v>
      </c>
      <c r="C219" s="3" t="s">
        <v>1062</v>
      </c>
      <c r="D219" s="3" t="s">
        <v>1063</v>
      </c>
      <c r="E219" s="3" t="s">
        <v>1063</v>
      </c>
      <c r="F219" s="3" t="s">
        <v>1062</v>
      </c>
      <c r="G219" s="3" t="s">
        <v>1062</v>
      </c>
    </row>
    <row r="220" spans="1:7" ht="45" customHeight="1" x14ac:dyDescent="0.25">
      <c r="A220" s="3" t="s">
        <v>1015</v>
      </c>
      <c r="B220" s="3" t="s">
        <v>2947</v>
      </c>
      <c r="C220" s="3" t="s">
        <v>1062</v>
      </c>
      <c r="D220" s="3" t="s">
        <v>1063</v>
      </c>
      <c r="E220" s="3" t="s">
        <v>1063</v>
      </c>
      <c r="F220" s="3" t="s">
        <v>1062</v>
      </c>
      <c r="G220" s="3" t="s">
        <v>1062</v>
      </c>
    </row>
    <row r="221" spans="1:7" ht="45" customHeight="1" x14ac:dyDescent="0.25">
      <c r="A221" s="3" t="s">
        <v>1024</v>
      </c>
      <c r="B221" s="3" t="s">
        <v>2948</v>
      </c>
      <c r="C221" s="3" t="s">
        <v>1062</v>
      </c>
      <c r="D221" s="3" t="s">
        <v>1063</v>
      </c>
      <c r="E221" s="3" t="s">
        <v>1063</v>
      </c>
      <c r="F221" s="3" t="s">
        <v>1062</v>
      </c>
      <c r="G221" s="3" t="s">
        <v>1062</v>
      </c>
    </row>
    <row r="222" spans="1:7" ht="45" customHeight="1" x14ac:dyDescent="0.25">
      <c r="A222" s="3" t="s">
        <v>1028</v>
      </c>
      <c r="B222" s="3" t="s">
        <v>2949</v>
      </c>
      <c r="C222" s="3" t="s">
        <v>1062</v>
      </c>
      <c r="D222" s="3" t="s">
        <v>1063</v>
      </c>
      <c r="E222" s="3" t="s">
        <v>1063</v>
      </c>
      <c r="F222" s="3" t="s">
        <v>1062</v>
      </c>
      <c r="G222" s="3" t="s">
        <v>1062</v>
      </c>
    </row>
    <row r="223" spans="1:7" ht="45" customHeight="1" x14ac:dyDescent="0.25">
      <c r="A223" s="3" t="s">
        <v>1030</v>
      </c>
      <c r="B223" s="3" t="s">
        <v>2950</v>
      </c>
      <c r="C223" s="3" t="s">
        <v>1062</v>
      </c>
      <c r="D223" s="3" t="s">
        <v>1063</v>
      </c>
      <c r="E223" s="3" t="s">
        <v>1063</v>
      </c>
      <c r="F223" s="3" t="s">
        <v>1062</v>
      </c>
      <c r="G223" s="3" t="s">
        <v>1062</v>
      </c>
    </row>
    <row r="224" spans="1:7" ht="45" customHeight="1" x14ac:dyDescent="0.25">
      <c r="A224" s="3" t="s">
        <v>1033</v>
      </c>
      <c r="B224" s="3" t="s">
        <v>2951</v>
      </c>
      <c r="C224" s="3" t="s">
        <v>1062</v>
      </c>
      <c r="D224" s="3" t="s">
        <v>1063</v>
      </c>
      <c r="E224" s="3" t="s">
        <v>1063</v>
      </c>
      <c r="F224" s="3" t="s">
        <v>1062</v>
      </c>
      <c r="G224" s="3" t="s">
        <v>1062</v>
      </c>
    </row>
    <row r="225" spans="1:7" ht="45" customHeight="1" x14ac:dyDescent="0.25">
      <c r="A225" s="3" t="s">
        <v>1035</v>
      </c>
      <c r="B225" s="3" t="s">
        <v>2952</v>
      </c>
      <c r="C225" s="3" t="s">
        <v>1062</v>
      </c>
      <c r="D225" s="3" t="s">
        <v>1063</v>
      </c>
      <c r="E225" s="3" t="s">
        <v>1063</v>
      </c>
      <c r="F225" s="3" t="s">
        <v>1062</v>
      </c>
      <c r="G225" s="3" t="s">
        <v>1062</v>
      </c>
    </row>
    <row r="226" spans="1:7" ht="45" customHeight="1" x14ac:dyDescent="0.25">
      <c r="A226" s="3" t="s">
        <v>1038</v>
      </c>
      <c r="B226" s="3" t="s">
        <v>2953</v>
      </c>
      <c r="C226" s="3" t="s">
        <v>1062</v>
      </c>
      <c r="D226" s="3" t="s">
        <v>1063</v>
      </c>
      <c r="E226" s="3" t="s">
        <v>1063</v>
      </c>
      <c r="F226" s="3" t="s">
        <v>1062</v>
      </c>
      <c r="G226" s="3" t="s">
        <v>1062</v>
      </c>
    </row>
    <row r="227" spans="1:7" ht="45" customHeight="1" x14ac:dyDescent="0.25">
      <c r="A227" s="3" t="s">
        <v>1041</v>
      </c>
      <c r="B227" s="3" t="s">
        <v>2954</v>
      </c>
      <c r="C227" s="3" t="s">
        <v>1062</v>
      </c>
      <c r="D227" s="3" t="s">
        <v>1063</v>
      </c>
      <c r="E227" s="3" t="s">
        <v>1063</v>
      </c>
      <c r="F227" s="3" t="s">
        <v>1062</v>
      </c>
      <c r="G227" s="3" t="s">
        <v>1062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7"/>
  <sheetViews>
    <sheetView topLeftCell="A150" workbookViewId="0">
      <selection activeCell="A159" sqref="A159:XFD159"/>
    </sheetView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2955</v>
      </c>
      <c r="D2" t="s">
        <v>2956</v>
      </c>
      <c r="E2" t="s">
        <v>2957</v>
      </c>
      <c r="F2" t="s">
        <v>2958</v>
      </c>
      <c r="G2" t="s">
        <v>2959</v>
      </c>
    </row>
    <row r="3" spans="1:7" x14ac:dyDescent="0.25">
      <c r="A3" s="1" t="s">
        <v>1055</v>
      </c>
      <c r="B3" s="1"/>
      <c r="C3" s="1" t="s">
        <v>2960</v>
      </c>
      <c r="D3" s="1" t="s">
        <v>2961</v>
      </c>
      <c r="E3" s="1" t="s">
        <v>2962</v>
      </c>
      <c r="F3" s="1" t="s">
        <v>2963</v>
      </c>
      <c r="G3" s="1" t="s">
        <v>2964</v>
      </c>
    </row>
    <row r="4" spans="1:7" ht="45" customHeight="1" x14ac:dyDescent="0.25">
      <c r="A4" s="3" t="s">
        <v>92</v>
      </c>
      <c r="B4" s="3" t="s">
        <v>2965</v>
      </c>
      <c r="C4" s="3" t="s">
        <v>1062</v>
      </c>
      <c r="D4" s="3" t="s">
        <v>1063</v>
      </c>
      <c r="E4" s="3" t="s">
        <v>1063</v>
      </c>
      <c r="F4" s="3" t="s">
        <v>1062</v>
      </c>
      <c r="G4" s="3" t="s">
        <v>1062</v>
      </c>
    </row>
    <row r="5" spans="1:7" ht="45" customHeight="1" x14ac:dyDescent="0.25">
      <c r="A5" s="3" t="s">
        <v>98</v>
      </c>
      <c r="B5" s="3" t="s">
        <v>2966</v>
      </c>
      <c r="C5" s="3" t="s">
        <v>1062</v>
      </c>
      <c r="D5" s="3" t="s">
        <v>1063</v>
      </c>
      <c r="E5" s="3" t="s">
        <v>1063</v>
      </c>
      <c r="F5" s="3" t="s">
        <v>1062</v>
      </c>
      <c r="G5" s="3" t="s">
        <v>1062</v>
      </c>
    </row>
    <row r="6" spans="1:7" ht="45" customHeight="1" x14ac:dyDescent="0.25">
      <c r="A6" s="3" t="s">
        <v>103</v>
      </c>
      <c r="B6" s="3" t="s">
        <v>2967</v>
      </c>
      <c r="C6" s="3" t="s">
        <v>1062</v>
      </c>
      <c r="D6" s="3" t="s">
        <v>1063</v>
      </c>
      <c r="E6" s="3" t="s">
        <v>1063</v>
      </c>
      <c r="F6" s="3" t="s">
        <v>1062</v>
      </c>
      <c r="G6" s="3" t="s">
        <v>1062</v>
      </c>
    </row>
    <row r="7" spans="1:7" ht="45" customHeight="1" x14ac:dyDescent="0.25">
      <c r="A7" s="3" t="s">
        <v>114</v>
      </c>
      <c r="B7" s="3" t="s">
        <v>2968</v>
      </c>
      <c r="C7" s="3" t="s">
        <v>1062</v>
      </c>
      <c r="D7" s="3" t="s">
        <v>1063</v>
      </c>
      <c r="E7" s="3" t="s">
        <v>1063</v>
      </c>
      <c r="F7" s="3" t="s">
        <v>1062</v>
      </c>
      <c r="G7" s="3" t="s">
        <v>1062</v>
      </c>
    </row>
    <row r="8" spans="1:7" ht="45" customHeight="1" x14ac:dyDescent="0.25">
      <c r="A8" s="3" t="s">
        <v>119</v>
      </c>
      <c r="B8" s="3" t="s">
        <v>2969</v>
      </c>
      <c r="C8" s="3" t="s">
        <v>1062</v>
      </c>
      <c r="D8" s="3" t="s">
        <v>1063</v>
      </c>
      <c r="E8" s="3" t="s">
        <v>1063</v>
      </c>
      <c r="F8" s="3" t="s">
        <v>1062</v>
      </c>
      <c r="G8" s="3" t="s">
        <v>1062</v>
      </c>
    </row>
    <row r="9" spans="1:7" ht="45" customHeight="1" x14ac:dyDescent="0.25">
      <c r="A9" s="3" t="s">
        <v>123</v>
      </c>
      <c r="B9" s="3" t="s">
        <v>2970</v>
      </c>
      <c r="C9" s="3" t="s">
        <v>1062</v>
      </c>
      <c r="D9" s="3" t="s">
        <v>1063</v>
      </c>
      <c r="E9" s="3" t="s">
        <v>1063</v>
      </c>
      <c r="F9" s="3" t="s">
        <v>1062</v>
      </c>
      <c r="G9" s="3" t="s">
        <v>1062</v>
      </c>
    </row>
    <row r="10" spans="1:7" ht="45" customHeight="1" x14ac:dyDescent="0.25">
      <c r="A10" s="3" t="s">
        <v>133</v>
      </c>
      <c r="B10" s="3" t="s">
        <v>2971</v>
      </c>
      <c r="C10" s="3" t="s">
        <v>1062</v>
      </c>
      <c r="D10" s="3" t="s">
        <v>1063</v>
      </c>
      <c r="E10" s="3" t="s">
        <v>1063</v>
      </c>
      <c r="F10" s="3" t="s">
        <v>1062</v>
      </c>
      <c r="G10" s="3" t="s">
        <v>1062</v>
      </c>
    </row>
    <row r="11" spans="1:7" ht="45" customHeight="1" x14ac:dyDescent="0.25">
      <c r="A11" s="3" t="s">
        <v>137</v>
      </c>
      <c r="B11" s="3" t="s">
        <v>2972</v>
      </c>
      <c r="C11" s="3" t="s">
        <v>1062</v>
      </c>
      <c r="D11" s="3" t="s">
        <v>1063</v>
      </c>
      <c r="E11" s="3" t="s">
        <v>1063</v>
      </c>
      <c r="F11" s="3" t="s">
        <v>1062</v>
      </c>
      <c r="G11" s="3" t="s">
        <v>1062</v>
      </c>
    </row>
    <row r="12" spans="1:7" ht="45" customHeight="1" x14ac:dyDescent="0.25">
      <c r="A12" s="3" t="s">
        <v>145</v>
      </c>
      <c r="B12" s="3" t="s">
        <v>2973</v>
      </c>
      <c r="C12" s="3" t="s">
        <v>1062</v>
      </c>
      <c r="D12" s="3" t="s">
        <v>1063</v>
      </c>
      <c r="E12" s="3" t="s">
        <v>1063</v>
      </c>
      <c r="F12" s="3" t="s">
        <v>1062</v>
      </c>
      <c r="G12" s="3" t="s">
        <v>1062</v>
      </c>
    </row>
    <row r="13" spans="1:7" ht="45" customHeight="1" x14ac:dyDescent="0.25">
      <c r="A13" s="3" t="s">
        <v>155</v>
      </c>
      <c r="B13" s="3" t="s">
        <v>2974</v>
      </c>
      <c r="C13" s="3" t="s">
        <v>1062</v>
      </c>
      <c r="D13" s="3" t="s">
        <v>1063</v>
      </c>
      <c r="E13" s="3" t="s">
        <v>1063</v>
      </c>
      <c r="F13" s="3" t="s">
        <v>1062</v>
      </c>
      <c r="G13" s="3" t="s">
        <v>1062</v>
      </c>
    </row>
    <row r="14" spans="1:7" ht="45" customHeight="1" x14ac:dyDescent="0.25">
      <c r="A14" s="3" t="s">
        <v>160</v>
      </c>
      <c r="B14" s="3" t="s">
        <v>2975</v>
      </c>
      <c r="C14" s="3" t="s">
        <v>1062</v>
      </c>
      <c r="D14" s="3" t="s">
        <v>1063</v>
      </c>
      <c r="E14" s="3" t="s">
        <v>1063</v>
      </c>
      <c r="F14" s="3" t="s">
        <v>1062</v>
      </c>
      <c r="G14" s="3" t="s">
        <v>1062</v>
      </c>
    </row>
    <row r="15" spans="1:7" ht="45" customHeight="1" x14ac:dyDescent="0.25">
      <c r="A15" s="3" t="s">
        <v>163</v>
      </c>
      <c r="B15" s="3" t="s">
        <v>2976</v>
      </c>
      <c r="C15" s="3" t="s">
        <v>1062</v>
      </c>
      <c r="D15" s="3" t="s">
        <v>1063</v>
      </c>
      <c r="E15" s="3" t="s">
        <v>1063</v>
      </c>
      <c r="F15" s="3" t="s">
        <v>1062</v>
      </c>
      <c r="G15" s="3" t="s">
        <v>1062</v>
      </c>
    </row>
    <row r="16" spans="1:7" ht="45" customHeight="1" x14ac:dyDescent="0.25">
      <c r="A16" s="3" t="s">
        <v>173</v>
      </c>
      <c r="B16" s="3" t="s">
        <v>2977</v>
      </c>
      <c r="C16" s="3" t="s">
        <v>1062</v>
      </c>
      <c r="D16" s="3" t="s">
        <v>1063</v>
      </c>
      <c r="E16" s="3" t="s">
        <v>1063</v>
      </c>
      <c r="F16" s="3" t="s">
        <v>1062</v>
      </c>
      <c r="G16" s="3" t="s">
        <v>1062</v>
      </c>
    </row>
    <row r="17" spans="1:7" ht="45" customHeight="1" x14ac:dyDescent="0.25">
      <c r="A17" s="3" t="s">
        <v>182</v>
      </c>
      <c r="B17" s="3" t="s">
        <v>2978</v>
      </c>
      <c r="C17" s="3" t="s">
        <v>1062</v>
      </c>
      <c r="D17" s="3" t="s">
        <v>1063</v>
      </c>
      <c r="E17" s="3" t="s">
        <v>1063</v>
      </c>
      <c r="F17" s="3" t="s">
        <v>1062</v>
      </c>
      <c r="G17" s="3" t="s">
        <v>1062</v>
      </c>
    </row>
    <row r="18" spans="1:7" ht="45" customHeight="1" x14ac:dyDescent="0.25">
      <c r="A18" s="3" t="s">
        <v>185</v>
      </c>
      <c r="B18" s="3" t="s">
        <v>2979</v>
      </c>
      <c r="C18" s="3" t="s">
        <v>1062</v>
      </c>
      <c r="D18" s="3" t="s">
        <v>1063</v>
      </c>
      <c r="E18" s="3" t="s">
        <v>1063</v>
      </c>
      <c r="F18" s="3" t="s">
        <v>1062</v>
      </c>
      <c r="G18" s="3" t="s">
        <v>1062</v>
      </c>
    </row>
    <row r="19" spans="1:7" ht="45" customHeight="1" x14ac:dyDescent="0.25">
      <c r="A19" s="3" t="s">
        <v>188</v>
      </c>
      <c r="B19" s="3" t="s">
        <v>2980</v>
      </c>
      <c r="C19" s="3" t="s">
        <v>1062</v>
      </c>
      <c r="D19" s="3" t="s">
        <v>1063</v>
      </c>
      <c r="E19" s="3" t="s">
        <v>1063</v>
      </c>
      <c r="F19" s="3" t="s">
        <v>1062</v>
      </c>
      <c r="G19" s="3" t="s">
        <v>1062</v>
      </c>
    </row>
    <row r="20" spans="1:7" ht="45" customHeight="1" x14ac:dyDescent="0.25">
      <c r="A20" s="3" t="s">
        <v>191</v>
      </c>
      <c r="B20" s="3" t="s">
        <v>2981</v>
      </c>
      <c r="C20" s="3" t="s">
        <v>1062</v>
      </c>
      <c r="D20" s="3" t="s">
        <v>1063</v>
      </c>
      <c r="E20" s="3" t="s">
        <v>1063</v>
      </c>
      <c r="F20" s="3" t="s">
        <v>1062</v>
      </c>
      <c r="G20" s="3" t="s">
        <v>1062</v>
      </c>
    </row>
    <row r="21" spans="1:7" ht="45" customHeight="1" x14ac:dyDescent="0.25">
      <c r="A21" s="3" t="s">
        <v>199</v>
      </c>
      <c r="B21" s="3" t="s">
        <v>2982</v>
      </c>
      <c r="C21" s="3" t="s">
        <v>1062</v>
      </c>
      <c r="D21" s="3" t="s">
        <v>1063</v>
      </c>
      <c r="E21" s="3" t="s">
        <v>1063</v>
      </c>
      <c r="F21" s="3" t="s">
        <v>1062</v>
      </c>
      <c r="G21" s="3" t="s">
        <v>1062</v>
      </c>
    </row>
    <row r="22" spans="1:7" ht="45" customHeight="1" x14ac:dyDescent="0.25">
      <c r="A22" s="3" t="s">
        <v>204</v>
      </c>
      <c r="B22" s="3" t="s">
        <v>2983</v>
      </c>
      <c r="C22" s="3" t="s">
        <v>1062</v>
      </c>
      <c r="D22" s="3" t="s">
        <v>1063</v>
      </c>
      <c r="E22" s="3" t="s">
        <v>1063</v>
      </c>
      <c r="F22" s="3" t="s">
        <v>1062</v>
      </c>
      <c r="G22" s="3" t="s">
        <v>1062</v>
      </c>
    </row>
    <row r="23" spans="1:7" ht="45" customHeight="1" x14ac:dyDescent="0.25">
      <c r="A23" s="3" t="s">
        <v>208</v>
      </c>
      <c r="B23" s="3" t="s">
        <v>2984</v>
      </c>
      <c r="C23" s="3" t="s">
        <v>1062</v>
      </c>
      <c r="D23" s="3" t="s">
        <v>1063</v>
      </c>
      <c r="E23" s="3" t="s">
        <v>1063</v>
      </c>
      <c r="F23" s="3" t="s">
        <v>1062</v>
      </c>
      <c r="G23" s="3" t="s">
        <v>1062</v>
      </c>
    </row>
    <row r="24" spans="1:7" ht="45" customHeight="1" x14ac:dyDescent="0.25">
      <c r="A24" s="3" t="s">
        <v>212</v>
      </c>
      <c r="B24" s="3" t="s">
        <v>2985</v>
      </c>
      <c r="C24" s="3" t="s">
        <v>1062</v>
      </c>
      <c r="D24" s="3" t="s">
        <v>1063</v>
      </c>
      <c r="E24" s="3" t="s">
        <v>1063</v>
      </c>
      <c r="F24" s="3" t="s">
        <v>1062</v>
      </c>
      <c r="G24" s="3" t="s">
        <v>1062</v>
      </c>
    </row>
    <row r="25" spans="1:7" ht="45" customHeight="1" x14ac:dyDescent="0.25">
      <c r="A25" s="3" t="s">
        <v>221</v>
      </c>
      <c r="B25" s="3" t="s">
        <v>2986</v>
      </c>
      <c r="C25" s="3" t="s">
        <v>1062</v>
      </c>
      <c r="D25" s="3" t="s">
        <v>1063</v>
      </c>
      <c r="E25" s="3" t="s">
        <v>1063</v>
      </c>
      <c r="F25" s="3" t="s">
        <v>1062</v>
      </c>
      <c r="G25" s="3" t="s">
        <v>1062</v>
      </c>
    </row>
    <row r="26" spans="1:7" ht="45" customHeight="1" x14ac:dyDescent="0.25">
      <c r="A26" s="3" t="s">
        <v>226</v>
      </c>
      <c r="B26" s="3" t="s">
        <v>2987</v>
      </c>
      <c r="C26" s="3" t="s">
        <v>1062</v>
      </c>
      <c r="D26" s="3" t="s">
        <v>1063</v>
      </c>
      <c r="E26" s="3" t="s">
        <v>1063</v>
      </c>
      <c r="F26" s="3" t="s">
        <v>1062</v>
      </c>
      <c r="G26" s="3" t="s">
        <v>1062</v>
      </c>
    </row>
    <row r="27" spans="1:7" ht="45" customHeight="1" x14ac:dyDescent="0.25">
      <c r="A27" s="3" t="s">
        <v>234</v>
      </c>
      <c r="B27" s="3" t="s">
        <v>2988</v>
      </c>
      <c r="C27" s="3" t="s">
        <v>1062</v>
      </c>
      <c r="D27" s="3" t="s">
        <v>1063</v>
      </c>
      <c r="E27" s="3" t="s">
        <v>1063</v>
      </c>
      <c r="F27" s="3" t="s">
        <v>1062</v>
      </c>
      <c r="G27" s="3" t="s">
        <v>1062</v>
      </c>
    </row>
    <row r="28" spans="1:7" ht="45" customHeight="1" x14ac:dyDescent="0.25">
      <c r="A28" s="3" t="s">
        <v>238</v>
      </c>
      <c r="B28" s="3" t="s">
        <v>2989</v>
      </c>
      <c r="C28" s="3" t="s">
        <v>1062</v>
      </c>
      <c r="D28" s="3" t="s">
        <v>1063</v>
      </c>
      <c r="E28" s="3" t="s">
        <v>1063</v>
      </c>
      <c r="F28" s="3" t="s">
        <v>1062</v>
      </c>
      <c r="G28" s="3" t="s">
        <v>1062</v>
      </c>
    </row>
    <row r="29" spans="1:7" ht="45" customHeight="1" x14ac:dyDescent="0.25">
      <c r="A29" s="3" t="s">
        <v>242</v>
      </c>
      <c r="B29" s="3" t="s">
        <v>2990</v>
      </c>
      <c r="C29" s="3" t="s">
        <v>1062</v>
      </c>
      <c r="D29" s="3" t="s">
        <v>1063</v>
      </c>
      <c r="E29" s="3" t="s">
        <v>1063</v>
      </c>
      <c r="F29" s="3" t="s">
        <v>1062</v>
      </c>
      <c r="G29" s="3" t="s">
        <v>1062</v>
      </c>
    </row>
    <row r="30" spans="1:7" ht="45" customHeight="1" x14ac:dyDescent="0.25">
      <c r="A30" s="3" t="s">
        <v>249</v>
      </c>
      <c r="B30" s="3" t="s">
        <v>2991</v>
      </c>
      <c r="C30" s="3" t="s">
        <v>1062</v>
      </c>
      <c r="D30" s="3" t="s">
        <v>1063</v>
      </c>
      <c r="E30" s="3" t="s">
        <v>1063</v>
      </c>
      <c r="F30" s="3" t="s">
        <v>1062</v>
      </c>
      <c r="G30" s="3" t="s">
        <v>1062</v>
      </c>
    </row>
    <row r="31" spans="1:7" ht="45" customHeight="1" x14ac:dyDescent="0.25">
      <c r="A31" s="3" t="s">
        <v>254</v>
      </c>
      <c r="B31" s="3" t="s">
        <v>2992</v>
      </c>
      <c r="C31" s="3" t="s">
        <v>1062</v>
      </c>
      <c r="D31" s="3" t="s">
        <v>1063</v>
      </c>
      <c r="E31" s="3" t="s">
        <v>1063</v>
      </c>
      <c r="F31" s="3" t="s">
        <v>1062</v>
      </c>
      <c r="G31" s="3" t="s">
        <v>1062</v>
      </c>
    </row>
    <row r="32" spans="1:7" ht="45" customHeight="1" x14ac:dyDescent="0.25">
      <c r="A32" s="3" t="s">
        <v>258</v>
      </c>
      <c r="B32" s="3" t="s">
        <v>2993</v>
      </c>
      <c r="C32" s="3" t="s">
        <v>1062</v>
      </c>
      <c r="D32" s="3" t="s">
        <v>1063</v>
      </c>
      <c r="E32" s="3" t="s">
        <v>1063</v>
      </c>
      <c r="F32" s="3" t="s">
        <v>1062</v>
      </c>
      <c r="G32" s="3" t="s">
        <v>1062</v>
      </c>
    </row>
    <row r="33" spans="1:7" ht="45" customHeight="1" x14ac:dyDescent="0.25">
      <c r="A33" s="3" t="s">
        <v>262</v>
      </c>
      <c r="B33" s="3" t="s">
        <v>2994</v>
      </c>
      <c r="C33" s="3" t="s">
        <v>1062</v>
      </c>
      <c r="D33" s="3" t="s">
        <v>1063</v>
      </c>
      <c r="E33" s="3" t="s">
        <v>1063</v>
      </c>
      <c r="F33" s="3" t="s">
        <v>1062</v>
      </c>
      <c r="G33" s="3" t="s">
        <v>1062</v>
      </c>
    </row>
    <row r="34" spans="1:7" ht="45" customHeight="1" x14ac:dyDescent="0.25">
      <c r="A34" s="3" t="s">
        <v>265</v>
      </c>
      <c r="B34" s="3" t="s">
        <v>2995</v>
      </c>
      <c r="C34" s="3" t="s">
        <v>1062</v>
      </c>
      <c r="D34" s="3" t="s">
        <v>1063</v>
      </c>
      <c r="E34" s="3" t="s">
        <v>1063</v>
      </c>
      <c r="F34" s="3" t="s">
        <v>1062</v>
      </c>
      <c r="G34" s="3" t="s">
        <v>1062</v>
      </c>
    </row>
    <row r="35" spans="1:7" ht="45" customHeight="1" x14ac:dyDescent="0.25">
      <c r="A35" s="3" t="s">
        <v>269</v>
      </c>
      <c r="B35" s="3" t="s">
        <v>2996</v>
      </c>
      <c r="C35" s="3" t="s">
        <v>1062</v>
      </c>
      <c r="D35" s="3" t="s">
        <v>1063</v>
      </c>
      <c r="E35" s="3" t="s">
        <v>1063</v>
      </c>
      <c r="F35" s="3" t="s">
        <v>1062</v>
      </c>
      <c r="G35" s="3" t="s">
        <v>1062</v>
      </c>
    </row>
    <row r="36" spans="1:7" ht="45" customHeight="1" x14ac:dyDescent="0.25">
      <c r="A36" s="3" t="s">
        <v>273</v>
      </c>
      <c r="B36" s="3" t="s">
        <v>2997</v>
      </c>
      <c r="C36" s="3" t="s">
        <v>1062</v>
      </c>
      <c r="D36" s="3" t="s">
        <v>1063</v>
      </c>
      <c r="E36" s="3" t="s">
        <v>1063</v>
      </c>
      <c r="F36" s="3" t="s">
        <v>1062</v>
      </c>
      <c r="G36" s="3" t="s">
        <v>1062</v>
      </c>
    </row>
    <row r="37" spans="1:7" ht="45" customHeight="1" x14ac:dyDescent="0.25">
      <c r="A37" s="3" t="s">
        <v>279</v>
      </c>
      <c r="B37" s="3" t="s">
        <v>2998</v>
      </c>
      <c r="C37" s="3" t="s">
        <v>1062</v>
      </c>
      <c r="D37" s="3" t="s">
        <v>1063</v>
      </c>
      <c r="E37" s="3" t="s">
        <v>1063</v>
      </c>
      <c r="F37" s="3" t="s">
        <v>1062</v>
      </c>
      <c r="G37" s="3" t="s">
        <v>1062</v>
      </c>
    </row>
    <row r="38" spans="1:7" ht="45" customHeight="1" x14ac:dyDescent="0.25">
      <c r="A38" s="3" t="s">
        <v>287</v>
      </c>
      <c r="B38" s="3" t="s">
        <v>2999</v>
      </c>
      <c r="C38" s="3" t="s">
        <v>1062</v>
      </c>
      <c r="D38" s="3" t="s">
        <v>1063</v>
      </c>
      <c r="E38" s="3" t="s">
        <v>1063</v>
      </c>
      <c r="F38" s="3" t="s">
        <v>1062</v>
      </c>
      <c r="G38" s="3" t="s">
        <v>1062</v>
      </c>
    </row>
    <row r="39" spans="1:7" ht="45" customHeight="1" x14ac:dyDescent="0.25">
      <c r="A39" s="3" t="s">
        <v>290</v>
      </c>
      <c r="B39" s="3" t="s">
        <v>3000</v>
      </c>
      <c r="C39" s="3" t="s">
        <v>1062</v>
      </c>
      <c r="D39" s="3" t="s">
        <v>1063</v>
      </c>
      <c r="E39" s="3" t="s">
        <v>1063</v>
      </c>
      <c r="F39" s="3" t="s">
        <v>1062</v>
      </c>
      <c r="G39" s="3" t="s">
        <v>1062</v>
      </c>
    </row>
    <row r="40" spans="1:7" ht="45" customHeight="1" x14ac:dyDescent="0.25">
      <c r="A40" s="3" t="s">
        <v>293</v>
      </c>
      <c r="B40" s="3" t="s">
        <v>3001</v>
      </c>
      <c r="C40" s="3" t="s">
        <v>1062</v>
      </c>
      <c r="D40" s="3" t="s">
        <v>1063</v>
      </c>
      <c r="E40" s="3" t="s">
        <v>1063</v>
      </c>
      <c r="F40" s="3" t="s">
        <v>1062</v>
      </c>
      <c r="G40" s="3" t="s">
        <v>1062</v>
      </c>
    </row>
    <row r="41" spans="1:7" ht="45" customHeight="1" x14ac:dyDescent="0.25">
      <c r="A41" s="3" t="s">
        <v>296</v>
      </c>
      <c r="B41" s="3" t="s">
        <v>3002</v>
      </c>
      <c r="C41" s="3" t="s">
        <v>1062</v>
      </c>
      <c r="D41" s="3" t="s">
        <v>1063</v>
      </c>
      <c r="E41" s="3" t="s">
        <v>1063</v>
      </c>
      <c r="F41" s="3" t="s">
        <v>1062</v>
      </c>
      <c r="G41" s="3" t="s">
        <v>1062</v>
      </c>
    </row>
    <row r="42" spans="1:7" ht="45" customHeight="1" x14ac:dyDescent="0.25">
      <c r="A42" s="3" t="s">
        <v>300</v>
      </c>
      <c r="B42" s="3" t="s">
        <v>3003</v>
      </c>
      <c r="C42" s="3" t="s">
        <v>1062</v>
      </c>
      <c r="D42" s="3" t="s">
        <v>1063</v>
      </c>
      <c r="E42" s="3" t="s">
        <v>1063</v>
      </c>
      <c r="F42" s="3" t="s">
        <v>1062</v>
      </c>
      <c r="G42" s="3" t="s">
        <v>1062</v>
      </c>
    </row>
    <row r="43" spans="1:7" ht="45" customHeight="1" x14ac:dyDescent="0.25">
      <c r="A43" s="3" t="s">
        <v>305</v>
      </c>
      <c r="B43" s="3" t="s">
        <v>3004</v>
      </c>
      <c r="C43" s="3" t="s">
        <v>1062</v>
      </c>
      <c r="D43" s="3" t="s">
        <v>1063</v>
      </c>
      <c r="E43" s="3" t="s">
        <v>1063</v>
      </c>
      <c r="F43" s="3" t="s">
        <v>1062</v>
      </c>
      <c r="G43" s="3" t="s">
        <v>1062</v>
      </c>
    </row>
    <row r="44" spans="1:7" ht="45" customHeight="1" x14ac:dyDescent="0.25">
      <c r="A44" s="3" t="s">
        <v>310</v>
      </c>
      <c r="B44" s="3" t="s">
        <v>3005</v>
      </c>
      <c r="C44" s="3" t="s">
        <v>1062</v>
      </c>
      <c r="D44" s="3" t="s">
        <v>1063</v>
      </c>
      <c r="E44" s="3" t="s">
        <v>1063</v>
      </c>
      <c r="F44" s="3" t="s">
        <v>1062</v>
      </c>
      <c r="G44" s="3" t="s">
        <v>1062</v>
      </c>
    </row>
    <row r="45" spans="1:7" ht="45" customHeight="1" x14ac:dyDescent="0.25">
      <c r="A45" s="3" t="s">
        <v>313</v>
      </c>
      <c r="B45" s="3" t="s">
        <v>3006</v>
      </c>
      <c r="C45" s="3" t="s">
        <v>1062</v>
      </c>
      <c r="D45" s="3" t="s">
        <v>1063</v>
      </c>
      <c r="E45" s="3" t="s">
        <v>1063</v>
      </c>
      <c r="F45" s="3" t="s">
        <v>1062</v>
      </c>
      <c r="G45" s="3" t="s">
        <v>1062</v>
      </c>
    </row>
    <row r="46" spans="1:7" ht="45" customHeight="1" x14ac:dyDescent="0.25">
      <c r="A46" s="3" t="s">
        <v>316</v>
      </c>
      <c r="B46" s="3" t="s">
        <v>3007</v>
      </c>
      <c r="C46" s="3" t="s">
        <v>1062</v>
      </c>
      <c r="D46" s="3" t="s">
        <v>1063</v>
      </c>
      <c r="E46" s="3" t="s">
        <v>1063</v>
      </c>
      <c r="F46" s="3" t="s">
        <v>1062</v>
      </c>
      <c r="G46" s="3" t="s">
        <v>1062</v>
      </c>
    </row>
    <row r="47" spans="1:7" ht="45" customHeight="1" x14ac:dyDescent="0.25">
      <c r="A47" s="3" t="s">
        <v>319</v>
      </c>
      <c r="B47" s="3" t="s">
        <v>3008</v>
      </c>
      <c r="C47" s="3" t="s">
        <v>1062</v>
      </c>
      <c r="D47" s="3" t="s">
        <v>1063</v>
      </c>
      <c r="E47" s="3" t="s">
        <v>1063</v>
      </c>
      <c r="F47" s="3" t="s">
        <v>1062</v>
      </c>
      <c r="G47" s="3" t="s">
        <v>1062</v>
      </c>
    </row>
    <row r="48" spans="1:7" ht="45" customHeight="1" x14ac:dyDescent="0.25">
      <c r="A48" s="3" t="s">
        <v>323</v>
      </c>
      <c r="B48" s="3" t="s">
        <v>3009</v>
      </c>
      <c r="C48" s="3" t="s">
        <v>1062</v>
      </c>
      <c r="D48" s="3" t="s">
        <v>1063</v>
      </c>
      <c r="E48" s="3" t="s">
        <v>1063</v>
      </c>
      <c r="F48" s="3" t="s">
        <v>1062</v>
      </c>
      <c r="G48" s="3" t="s">
        <v>1062</v>
      </c>
    </row>
    <row r="49" spans="1:7" ht="45" customHeight="1" x14ac:dyDescent="0.25">
      <c r="A49" s="3" t="s">
        <v>330</v>
      </c>
      <c r="B49" s="3" t="s">
        <v>3010</v>
      </c>
      <c r="C49" s="3" t="s">
        <v>1062</v>
      </c>
      <c r="D49" s="3" t="s">
        <v>1063</v>
      </c>
      <c r="E49" s="3" t="s">
        <v>1063</v>
      </c>
      <c r="F49" s="3" t="s">
        <v>1062</v>
      </c>
      <c r="G49" s="3" t="s">
        <v>1062</v>
      </c>
    </row>
    <row r="50" spans="1:7" ht="45" customHeight="1" x14ac:dyDescent="0.25">
      <c r="A50" s="3" t="s">
        <v>338</v>
      </c>
      <c r="B50" s="3" t="s">
        <v>3011</v>
      </c>
      <c r="C50" s="3" t="s">
        <v>1062</v>
      </c>
      <c r="D50" s="3" t="s">
        <v>1063</v>
      </c>
      <c r="E50" s="3" t="s">
        <v>1063</v>
      </c>
      <c r="F50" s="3" t="s">
        <v>1062</v>
      </c>
      <c r="G50" s="3" t="s">
        <v>1062</v>
      </c>
    </row>
    <row r="51" spans="1:7" ht="45" customHeight="1" x14ac:dyDescent="0.25">
      <c r="A51" s="3" t="s">
        <v>344</v>
      </c>
      <c r="B51" s="3" t="s">
        <v>3012</v>
      </c>
      <c r="C51" s="3" t="s">
        <v>1062</v>
      </c>
      <c r="D51" s="3" t="s">
        <v>1063</v>
      </c>
      <c r="E51" s="3" t="s">
        <v>1063</v>
      </c>
      <c r="F51" s="3" t="s">
        <v>1062</v>
      </c>
      <c r="G51" s="3" t="s">
        <v>1062</v>
      </c>
    </row>
    <row r="52" spans="1:7" ht="45" customHeight="1" x14ac:dyDescent="0.25">
      <c r="A52" s="3" t="s">
        <v>348</v>
      </c>
      <c r="B52" s="3" t="s">
        <v>3013</v>
      </c>
      <c r="C52" s="3" t="s">
        <v>1062</v>
      </c>
      <c r="D52" s="3" t="s">
        <v>1063</v>
      </c>
      <c r="E52" s="3" t="s">
        <v>1063</v>
      </c>
      <c r="F52" s="3" t="s">
        <v>1062</v>
      </c>
      <c r="G52" s="3" t="s">
        <v>1062</v>
      </c>
    </row>
    <row r="53" spans="1:7" ht="45" customHeight="1" x14ac:dyDescent="0.25">
      <c r="A53" s="3" t="s">
        <v>352</v>
      </c>
      <c r="B53" s="3" t="s">
        <v>3014</v>
      </c>
      <c r="C53" s="3" t="s">
        <v>1062</v>
      </c>
      <c r="D53" s="3" t="s">
        <v>1063</v>
      </c>
      <c r="E53" s="3" t="s">
        <v>1063</v>
      </c>
      <c r="F53" s="3" t="s">
        <v>1062</v>
      </c>
      <c r="G53" s="3" t="s">
        <v>1062</v>
      </c>
    </row>
    <row r="54" spans="1:7" ht="45" customHeight="1" x14ac:dyDescent="0.25">
      <c r="A54" s="3" t="s">
        <v>356</v>
      </c>
      <c r="B54" s="3" t="s">
        <v>3015</v>
      </c>
      <c r="C54" s="3" t="s">
        <v>1062</v>
      </c>
      <c r="D54" s="3" t="s">
        <v>1063</v>
      </c>
      <c r="E54" s="3" t="s">
        <v>1063</v>
      </c>
      <c r="F54" s="3" t="s">
        <v>1062</v>
      </c>
      <c r="G54" s="3" t="s">
        <v>1062</v>
      </c>
    </row>
    <row r="55" spans="1:7" ht="45" customHeight="1" x14ac:dyDescent="0.25">
      <c r="A55" s="3" t="s">
        <v>359</v>
      </c>
      <c r="B55" s="3" t="s">
        <v>3016</v>
      </c>
      <c r="C55" s="3" t="s">
        <v>1062</v>
      </c>
      <c r="D55" s="3" t="s">
        <v>1063</v>
      </c>
      <c r="E55" s="3" t="s">
        <v>1063</v>
      </c>
      <c r="F55" s="3" t="s">
        <v>1062</v>
      </c>
      <c r="G55" s="3" t="s">
        <v>1062</v>
      </c>
    </row>
    <row r="56" spans="1:7" ht="45" customHeight="1" x14ac:dyDescent="0.25">
      <c r="A56" s="3" t="s">
        <v>362</v>
      </c>
      <c r="B56" s="3" t="s">
        <v>3017</v>
      </c>
      <c r="C56" s="3" t="s">
        <v>1062</v>
      </c>
      <c r="D56" s="3" t="s">
        <v>1063</v>
      </c>
      <c r="E56" s="3" t="s">
        <v>1063</v>
      </c>
      <c r="F56" s="3" t="s">
        <v>1062</v>
      </c>
      <c r="G56" s="3" t="s">
        <v>1062</v>
      </c>
    </row>
    <row r="57" spans="1:7" ht="45" customHeight="1" x14ac:dyDescent="0.25">
      <c r="A57" s="3" t="s">
        <v>369</v>
      </c>
      <c r="B57" s="3" t="s">
        <v>3018</v>
      </c>
      <c r="C57" s="3" t="s">
        <v>1062</v>
      </c>
      <c r="D57" s="3" t="s">
        <v>1063</v>
      </c>
      <c r="E57" s="3" t="s">
        <v>1063</v>
      </c>
      <c r="F57" s="3" t="s">
        <v>1062</v>
      </c>
      <c r="G57" s="3" t="s">
        <v>1062</v>
      </c>
    </row>
    <row r="58" spans="1:7" ht="45" customHeight="1" x14ac:dyDescent="0.25">
      <c r="A58" s="3" t="s">
        <v>374</v>
      </c>
      <c r="B58" s="3" t="s">
        <v>3019</v>
      </c>
      <c r="C58" s="3" t="s">
        <v>1062</v>
      </c>
      <c r="D58" s="3" t="s">
        <v>1063</v>
      </c>
      <c r="E58" s="3" t="s">
        <v>1063</v>
      </c>
      <c r="F58" s="3" t="s">
        <v>1062</v>
      </c>
      <c r="G58" s="3" t="s">
        <v>1062</v>
      </c>
    </row>
    <row r="59" spans="1:7" ht="45" customHeight="1" x14ac:dyDescent="0.25">
      <c r="A59" s="3" t="s">
        <v>378</v>
      </c>
      <c r="B59" s="3" t="s">
        <v>3020</v>
      </c>
      <c r="C59" s="3" t="s">
        <v>1062</v>
      </c>
      <c r="D59" s="3" t="s">
        <v>1063</v>
      </c>
      <c r="E59" s="3" t="s">
        <v>1063</v>
      </c>
      <c r="F59" s="3" t="s">
        <v>1062</v>
      </c>
      <c r="G59" s="3" t="s">
        <v>1062</v>
      </c>
    </row>
    <row r="60" spans="1:7" ht="45" customHeight="1" x14ac:dyDescent="0.25">
      <c r="A60" s="3" t="s">
        <v>383</v>
      </c>
      <c r="B60" s="3" t="s">
        <v>3021</v>
      </c>
      <c r="C60" s="3" t="s">
        <v>1062</v>
      </c>
      <c r="D60" s="3" t="s">
        <v>1063</v>
      </c>
      <c r="E60" s="3" t="s">
        <v>1063</v>
      </c>
      <c r="F60" s="3" t="s">
        <v>1062</v>
      </c>
      <c r="G60" s="3" t="s">
        <v>1062</v>
      </c>
    </row>
    <row r="61" spans="1:7" ht="45" customHeight="1" x14ac:dyDescent="0.25">
      <c r="A61" s="3" t="s">
        <v>386</v>
      </c>
      <c r="B61" s="3" t="s">
        <v>3022</v>
      </c>
      <c r="C61" s="3" t="s">
        <v>1062</v>
      </c>
      <c r="D61" s="3" t="s">
        <v>1063</v>
      </c>
      <c r="E61" s="3" t="s">
        <v>1063</v>
      </c>
      <c r="F61" s="3" t="s">
        <v>1062</v>
      </c>
      <c r="G61" s="3" t="s">
        <v>1062</v>
      </c>
    </row>
    <row r="62" spans="1:7" ht="45" customHeight="1" x14ac:dyDescent="0.25">
      <c r="A62" s="3" t="s">
        <v>390</v>
      </c>
      <c r="B62" s="3" t="s">
        <v>3023</v>
      </c>
      <c r="C62" s="3" t="s">
        <v>1062</v>
      </c>
      <c r="D62" s="3" t="s">
        <v>1063</v>
      </c>
      <c r="E62" s="3" t="s">
        <v>1063</v>
      </c>
      <c r="F62" s="3" t="s">
        <v>1062</v>
      </c>
      <c r="G62" s="3" t="s">
        <v>1062</v>
      </c>
    </row>
    <row r="63" spans="1:7" ht="45" customHeight="1" x14ac:dyDescent="0.25">
      <c r="A63" s="3" t="s">
        <v>394</v>
      </c>
      <c r="B63" s="3" t="s">
        <v>3024</v>
      </c>
      <c r="C63" s="3" t="s">
        <v>1062</v>
      </c>
      <c r="D63" s="3" t="s">
        <v>1063</v>
      </c>
      <c r="E63" s="3" t="s">
        <v>1063</v>
      </c>
      <c r="F63" s="3" t="s">
        <v>1062</v>
      </c>
      <c r="G63" s="3" t="s">
        <v>1062</v>
      </c>
    </row>
    <row r="64" spans="1:7" ht="45" customHeight="1" x14ac:dyDescent="0.25">
      <c r="A64" s="3" t="s">
        <v>401</v>
      </c>
      <c r="B64" s="3" t="s">
        <v>3025</v>
      </c>
      <c r="C64" s="3" t="s">
        <v>1062</v>
      </c>
      <c r="D64" s="3" t="s">
        <v>1063</v>
      </c>
      <c r="E64" s="3" t="s">
        <v>1063</v>
      </c>
      <c r="F64" s="3" t="s">
        <v>1062</v>
      </c>
      <c r="G64" s="3" t="s">
        <v>1062</v>
      </c>
    </row>
    <row r="65" spans="1:7" ht="45" customHeight="1" x14ac:dyDescent="0.25">
      <c r="A65" s="3" t="s">
        <v>405</v>
      </c>
      <c r="B65" s="3" t="s">
        <v>3026</v>
      </c>
      <c r="C65" s="3" t="s">
        <v>1062</v>
      </c>
      <c r="D65" s="3" t="s">
        <v>1063</v>
      </c>
      <c r="E65" s="3" t="s">
        <v>1063</v>
      </c>
      <c r="F65" s="3" t="s">
        <v>1062</v>
      </c>
      <c r="G65" s="3" t="s">
        <v>1062</v>
      </c>
    </row>
    <row r="66" spans="1:7" ht="45" customHeight="1" x14ac:dyDescent="0.25">
      <c r="A66" s="3" t="s">
        <v>408</v>
      </c>
      <c r="B66" s="3" t="s">
        <v>3027</v>
      </c>
      <c r="C66" s="3" t="s">
        <v>1062</v>
      </c>
      <c r="D66" s="3" t="s">
        <v>1063</v>
      </c>
      <c r="E66" s="3" t="s">
        <v>1063</v>
      </c>
      <c r="F66" s="3" t="s">
        <v>1062</v>
      </c>
      <c r="G66" s="3" t="s">
        <v>1062</v>
      </c>
    </row>
    <row r="67" spans="1:7" ht="45" customHeight="1" x14ac:dyDescent="0.25">
      <c r="A67" s="3" t="s">
        <v>412</v>
      </c>
      <c r="B67" s="3" t="s">
        <v>3028</v>
      </c>
      <c r="C67" s="3" t="s">
        <v>1062</v>
      </c>
      <c r="D67" s="3" t="s">
        <v>1063</v>
      </c>
      <c r="E67" s="3" t="s">
        <v>1063</v>
      </c>
      <c r="F67" s="3" t="s">
        <v>1062</v>
      </c>
      <c r="G67" s="3" t="s">
        <v>1062</v>
      </c>
    </row>
    <row r="68" spans="1:7" ht="45" customHeight="1" x14ac:dyDescent="0.25">
      <c r="A68" s="3" t="s">
        <v>416</v>
      </c>
      <c r="B68" s="3" t="s">
        <v>3029</v>
      </c>
      <c r="C68" s="3" t="s">
        <v>1062</v>
      </c>
      <c r="D68" s="3" t="s">
        <v>1063</v>
      </c>
      <c r="E68" s="3" t="s">
        <v>1063</v>
      </c>
      <c r="F68" s="3" t="s">
        <v>1062</v>
      </c>
      <c r="G68" s="3" t="s">
        <v>1062</v>
      </c>
    </row>
    <row r="69" spans="1:7" ht="45" customHeight="1" x14ac:dyDescent="0.25">
      <c r="A69" s="3" t="s">
        <v>421</v>
      </c>
      <c r="B69" s="3" t="s">
        <v>3030</v>
      </c>
      <c r="C69" s="3" t="s">
        <v>1062</v>
      </c>
      <c r="D69" s="3" t="s">
        <v>1063</v>
      </c>
      <c r="E69" s="3" t="s">
        <v>1063</v>
      </c>
      <c r="F69" s="3" t="s">
        <v>1062</v>
      </c>
      <c r="G69" s="3" t="s">
        <v>1062</v>
      </c>
    </row>
    <row r="70" spans="1:7" ht="45" customHeight="1" x14ac:dyDescent="0.25">
      <c r="A70" s="3" t="s">
        <v>426</v>
      </c>
      <c r="B70" s="3" t="s">
        <v>3031</v>
      </c>
      <c r="C70" s="3" t="s">
        <v>1062</v>
      </c>
      <c r="D70" s="3" t="s">
        <v>1063</v>
      </c>
      <c r="E70" s="3" t="s">
        <v>1063</v>
      </c>
      <c r="F70" s="3" t="s">
        <v>1062</v>
      </c>
      <c r="G70" s="3" t="s">
        <v>1062</v>
      </c>
    </row>
    <row r="71" spans="1:7" ht="45" customHeight="1" x14ac:dyDescent="0.25">
      <c r="A71" s="3" t="s">
        <v>431</v>
      </c>
      <c r="B71" s="3" t="s">
        <v>3032</v>
      </c>
      <c r="C71" s="3" t="s">
        <v>1062</v>
      </c>
      <c r="D71" s="3" t="s">
        <v>1063</v>
      </c>
      <c r="E71" s="3" t="s">
        <v>1063</v>
      </c>
      <c r="F71" s="3" t="s">
        <v>1062</v>
      </c>
      <c r="G71" s="3" t="s">
        <v>1062</v>
      </c>
    </row>
    <row r="72" spans="1:7" ht="45" customHeight="1" x14ac:dyDescent="0.25">
      <c r="A72" s="3" t="s">
        <v>434</v>
      </c>
      <c r="B72" s="3" t="s">
        <v>3033</v>
      </c>
      <c r="C72" s="3" t="s">
        <v>1062</v>
      </c>
      <c r="D72" s="3" t="s">
        <v>1063</v>
      </c>
      <c r="E72" s="3" t="s">
        <v>1063</v>
      </c>
      <c r="F72" s="3" t="s">
        <v>1062</v>
      </c>
      <c r="G72" s="3" t="s">
        <v>1062</v>
      </c>
    </row>
    <row r="73" spans="1:7" ht="45" customHeight="1" x14ac:dyDescent="0.25">
      <c r="A73" s="3" t="s">
        <v>437</v>
      </c>
      <c r="B73" s="3" t="s">
        <v>3034</v>
      </c>
      <c r="C73" s="3" t="s">
        <v>1062</v>
      </c>
      <c r="D73" s="3" t="s">
        <v>1063</v>
      </c>
      <c r="E73" s="3" t="s">
        <v>1063</v>
      </c>
      <c r="F73" s="3" t="s">
        <v>1062</v>
      </c>
      <c r="G73" s="3" t="s">
        <v>1062</v>
      </c>
    </row>
    <row r="74" spans="1:7" ht="45" customHeight="1" x14ac:dyDescent="0.25">
      <c r="A74" s="3" t="s">
        <v>439</v>
      </c>
      <c r="B74" s="3" t="s">
        <v>3035</v>
      </c>
      <c r="C74" s="3" t="s">
        <v>1062</v>
      </c>
      <c r="D74" s="3" t="s">
        <v>1063</v>
      </c>
      <c r="E74" s="3" t="s">
        <v>1063</v>
      </c>
      <c r="F74" s="3" t="s">
        <v>1062</v>
      </c>
      <c r="G74" s="3" t="s">
        <v>1062</v>
      </c>
    </row>
    <row r="75" spans="1:7" ht="45" customHeight="1" x14ac:dyDescent="0.25">
      <c r="A75" s="3" t="s">
        <v>444</v>
      </c>
      <c r="B75" s="3" t="s">
        <v>3036</v>
      </c>
      <c r="C75" s="3" t="s">
        <v>1062</v>
      </c>
      <c r="D75" s="3" t="s">
        <v>1063</v>
      </c>
      <c r="E75" s="3" t="s">
        <v>1063</v>
      </c>
      <c r="F75" s="3" t="s">
        <v>1062</v>
      </c>
      <c r="G75" s="3" t="s">
        <v>1062</v>
      </c>
    </row>
    <row r="76" spans="1:7" ht="45" customHeight="1" x14ac:dyDescent="0.25">
      <c r="A76" s="3" t="s">
        <v>448</v>
      </c>
      <c r="B76" s="3" t="s">
        <v>3037</v>
      </c>
      <c r="C76" s="3" t="s">
        <v>1062</v>
      </c>
      <c r="D76" s="3" t="s">
        <v>1063</v>
      </c>
      <c r="E76" s="3" t="s">
        <v>1063</v>
      </c>
      <c r="F76" s="3" t="s">
        <v>1062</v>
      </c>
      <c r="G76" s="3" t="s">
        <v>1062</v>
      </c>
    </row>
    <row r="77" spans="1:7" ht="45" customHeight="1" x14ac:dyDescent="0.25">
      <c r="A77" s="3" t="s">
        <v>451</v>
      </c>
      <c r="B77" s="3" t="s">
        <v>3038</v>
      </c>
      <c r="C77" s="3" t="s">
        <v>1062</v>
      </c>
      <c r="D77" s="3" t="s">
        <v>1063</v>
      </c>
      <c r="E77" s="3" t="s">
        <v>1063</v>
      </c>
      <c r="F77" s="3" t="s">
        <v>1062</v>
      </c>
      <c r="G77" s="3" t="s">
        <v>1062</v>
      </c>
    </row>
    <row r="78" spans="1:7" ht="45" customHeight="1" x14ac:dyDescent="0.25">
      <c r="A78" s="3" t="s">
        <v>455</v>
      </c>
      <c r="B78" s="3" t="s">
        <v>3039</v>
      </c>
      <c r="C78" s="3" t="s">
        <v>1062</v>
      </c>
      <c r="D78" s="3" t="s">
        <v>1063</v>
      </c>
      <c r="E78" s="3" t="s">
        <v>1063</v>
      </c>
      <c r="F78" s="3" t="s">
        <v>1062</v>
      </c>
      <c r="G78" s="3" t="s">
        <v>1062</v>
      </c>
    </row>
    <row r="79" spans="1:7" ht="45" customHeight="1" x14ac:dyDescent="0.25">
      <c r="A79" s="3" t="s">
        <v>460</v>
      </c>
      <c r="B79" s="3" t="s">
        <v>3040</v>
      </c>
      <c r="C79" s="3" t="s">
        <v>1062</v>
      </c>
      <c r="D79" s="3" t="s">
        <v>1063</v>
      </c>
      <c r="E79" s="3" t="s">
        <v>1063</v>
      </c>
      <c r="F79" s="3" t="s">
        <v>1062</v>
      </c>
      <c r="G79" s="3" t="s">
        <v>1062</v>
      </c>
    </row>
    <row r="80" spans="1:7" ht="45" customHeight="1" x14ac:dyDescent="0.25">
      <c r="A80" s="3" t="s">
        <v>468</v>
      </c>
      <c r="B80" s="3" t="s">
        <v>3041</v>
      </c>
      <c r="C80" s="3" t="s">
        <v>1062</v>
      </c>
      <c r="D80" s="3" t="s">
        <v>1063</v>
      </c>
      <c r="E80" s="3" t="s">
        <v>1063</v>
      </c>
      <c r="F80" s="3" t="s">
        <v>1062</v>
      </c>
      <c r="G80" s="3" t="s">
        <v>1062</v>
      </c>
    </row>
    <row r="81" spans="1:7" ht="45" customHeight="1" x14ac:dyDescent="0.25">
      <c r="A81" s="3" t="s">
        <v>471</v>
      </c>
      <c r="B81" s="3" t="s">
        <v>3042</v>
      </c>
      <c r="C81" s="3" t="s">
        <v>1062</v>
      </c>
      <c r="D81" s="3" t="s">
        <v>1063</v>
      </c>
      <c r="E81" s="3" t="s">
        <v>1063</v>
      </c>
      <c r="F81" s="3" t="s">
        <v>1062</v>
      </c>
      <c r="G81" s="3" t="s">
        <v>1062</v>
      </c>
    </row>
    <row r="82" spans="1:7" ht="45" customHeight="1" x14ac:dyDescent="0.25">
      <c r="A82" s="3" t="s">
        <v>474</v>
      </c>
      <c r="B82" s="3" t="s">
        <v>3043</v>
      </c>
      <c r="C82" s="3" t="s">
        <v>1062</v>
      </c>
      <c r="D82" s="3" t="s">
        <v>1063</v>
      </c>
      <c r="E82" s="3" t="s">
        <v>1063</v>
      </c>
      <c r="F82" s="3" t="s">
        <v>1062</v>
      </c>
      <c r="G82" s="3" t="s">
        <v>1062</v>
      </c>
    </row>
    <row r="83" spans="1:7" ht="45" customHeight="1" x14ac:dyDescent="0.25">
      <c r="A83" s="3" t="s">
        <v>478</v>
      </c>
      <c r="B83" s="3" t="s">
        <v>3044</v>
      </c>
      <c r="C83" s="3" t="s">
        <v>1062</v>
      </c>
      <c r="D83" s="3" t="s">
        <v>1063</v>
      </c>
      <c r="E83" s="3" t="s">
        <v>1063</v>
      </c>
      <c r="F83" s="3" t="s">
        <v>1062</v>
      </c>
      <c r="G83" s="3" t="s">
        <v>1062</v>
      </c>
    </row>
    <row r="84" spans="1:7" ht="45" customHeight="1" x14ac:dyDescent="0.25">
      <c r="A84" s="3" t="s">
        <v>482</v>
      </c>
      <c r="B84" s="3" t="s">
        <v>3045</v>
      </c>
      <c r="C84" s="3" t="s">
        <v>1062</v>
      </c>
      <c r="D84" s="3" t="s">
        <v>1063</v>
      </c>
      <c r="E84" s="3" t="s">
        <v>1063</v>
      </c>
      <c r="F84" s="3" t="s">
        <v>1062</v>
      </c>
      <c r="G84" s="3" t="s">
        <v>1062</v>
      </c>
    </row>
    <row r="85" spans="1:7" ht="45" customHeight="1" x14ac:dyDescent="0.25">
      <c r="A85" s="3" t="s">
        <v>485</v>
      </c>
      <c r="B85" s="3" t="s">
        <v>3046</v>
      </c>
      <c r="C85" s="3" t="s">
        <v>1062</v>
      </c>
      <c r="D85" s="3" t="s">
        <v>1063</v>
      </c>
      <c r="E85" s="3" t="s">
        <v>1063</v>
      </c>
      <c r="F85" s="3" t="s">
        <v>1062</v>
      </c>
      <c r="G85" s="3" t="s">
        <v>1062</v>
      </c>
    </row>
    <row r="86" spans="1:7" ht="45" customHeight="1" x14ac:dyDescent="0.25">
      <c r="A86" s="3" t="s">
        <v>490</v>
      </c>
      <c r="B86" s="3" t="s">
        <v>3047</v>
      </c>
      <c r="C86" s="3" t="s">
        <v>1062</v>
      </c>
      <c r="D86" s="3" t="s">
        <v>1063</v>
      </c>
      <c r="E86" s="3" t="s">
        <v>1063</v>
      </c>
      <c r="F86" s="3" t="s">
        <v>1062</v>
      </c>
      <c r="G86" s="3" t="s">
        <v>1062</v>
      </c>
    </row>
    <row r="87" spans="1:7" ht="45" customHeight="1" x14ac:dyDescent="0.25">
      <c r="A87" s="3" t="s">
        <v>493</v>
      </c>
      <c r="B87" s="3" t="s">
        <v>3048</v>
      </c>
      <c r="C87" s="3" t="s">
        <v>1062</v>
      </c>
      <c r="D87" s="3" t="s">
        <v>1063</v>
      </c>
      <c r="E87" s="3" t="s">
        <v>1063</v>
      </c>
      <c r="F87" s="3" t="s">
        <v>1062</v>
      </c>
      <c r="G87" s="3" t="s">
        <v>1062</v>
      </c>
    </row>
    <row r="88" spans="1:7" ht="45" customHeight="1" x14ac:dyDescent="0.25">
      <c r="A88" s="3" t="s">
        <v>496</v>
      </c>
      <c r="B88" s="3" t="s">
        <v>3049</v>
      </c>
      <c r="C88" s="3" t="s">
        <v>1062</v>
      </c>
      <c r="D88" s="3" t="s">
        <v>1063</v>
      </c>
      <c r="E88" s="3" t="s">
        <v>1063</v>
      </c>
      <c r="F88" s="3" t="s">
        <v>1062</v>
      </c>
      <c r="G88" s="3" t="s">
        <v>1062</v>
      </c>
    </row>
    <row r="89" spans="1:7" ht="45" customHeight="1" x14ac:dyDescent="0.25">
      <c r="A89" s="3" t="s">
        <v>499</v>
      </c>
      <c r="B89" s="3" t="s">
        <v>3050</v>
      </c>
      <c r="C89" s="3" t="s">
        <v>1062</v>
      </c>
      <c r="D89" s="3" t="s">
        <v>1063</v>
      </c>
      <c r="E89" s="3" t="s">
        <v>1063</v>
      </c>
      <c r="F89" s="3" t="s">
        <v>1062</v>
      </c>
      <c r="G89" s="3" t="s">
        <v>1062</v>
      </c>
    </row>
    <row r="90" spans="1:7" ht="45" customHeight="1" x14ac:dyDescent="0.25">
      <c r="A90" s="3" t="s">
        <v>503</v>
      </c>
      <c r="B90" s="3" t="s">
        <v>3051</v>
      </c>
      <c r="C90" s="3" t="s">
        <v>1062</v>
      </c>
      <c r="D90" s="3" t="s">
        <v>1063</v>
      </c>
      <c r="E90" s="3" t="s">
        <v>1063</v>
      </c>
      <c r="F90" s="3" t="s">
        <v>1062</v>
      </c>
      <c r="G90" s="3" t="s">
        <v>1062</v>
      </c>
    </row>
    <row r="91" spans="1:7" ht="45" customHeight="1" x14ac:dyDescent="0.25">
      <c r="A91" s="3" t="s">
        <v>507</v>
      </c>
      <c r="B91" s="3" t="s">
        <v>3052</v>
      </c>
      <c r="C91" s="3" t="s">
        <v>1062</v>
      </c>
      <c r="D91" s="3" t="s">
        <v>1063</v>
      </c>
      <c r="E91" s="3" t="s">
        <v>1063</v>
      </c>
      <c r="F91" s="3" t="s">
        <v>1062</v>
      </c>
      <c r="G91" s="3" t="s">
        <v>1062</v>
      </c>
    </row>
    <row r="92" spans="1:7" ht="45" customHeight="1" x14ac:dyDescent="0.25">
      <c r="A92" s="3" t="s">
        <v>512</v>
      </c>
      <c r="B92" s="3" t="s">
        <v>3053</v>
      </c>
      <c r="C92" s="3" t="s">
        <v>1062</v>
      </c>
      <c r="D92" s="3" t="s">
        <v>1063</v>
      </c>
      <c r="E92" s="3" t="s">
        <v>1063</v>
      </c>
      <c r="F92" s="3" t="s">
        <v>1062</v>
      </c>
      <c r="G92" s="3" t="s">
        <v>1062</v>
      </c>
    </row>
    <row r="93" spans="1:7" ht="45" customHeight="1" x14ac:dyDescent="0.25">
      <c r="A93" s="3" t="s">
        <v>515</v>
      </c>
      <c r="B93" s="3" t="s">
        <v>3054</v>
      </c>
      <c r="C93" s="3" t="s">
        <v>1062</v>
      </c>
      <c r="D93" s="3" t="s">
        <v>1063</v>
      </c>
      <c r="E93" s="3" t="s">
        <v>1063</v>
      </c>
      <c r="F93" s="3" t="s">
        <v>1062</v>
      </c>
      <c r="G93" s="3" t="s">
        <v>1062</v>
      </c>
    </row>
    <row r="94" spans="1:7" ht="45" customHeight="1" x14ac:dyDescent="0.25">
      <c r="A94" s="3" t="s">
        <v>518</v>
      </c>
      <c r="B94" s="3" t="s">
        <v>3055</v>
      </c>
      <c r="C94" s="3" t="s">
        <v>1062</v>
      </c>
      <c r="D94" s="3" t="s">
        <v>1063</v>
      </c>
      <c r="E94" s="3" t="s">
        <v>1063</v>
      </c>
      <c r="F94" s="3" t="s">
        <v>1062</v>
      </c>
      <c r="G94" s="3" t="s">
        <v>1062</v>
      </c>
    </row>
    <row r="95" spans="1:7" ht="45" customHeight="1" x14ac:dyDescent="0.25">
      <c r="A95" s="3" t="s">
        <v>525</v>
      </c>
      <c r="B95" s="3" t="s">
        <v>3056</v>
      </c>
      <c r="C95" s="3" t="s">
        <v>1062</v>
      </c>
      <c r="D95" s="3" t="s">
        <v>1063</v>
      </c>
      <c r="E95" s="3" t="s">
        <v>1063</v>
      </c>
      <c r="F95" s="3" t="s">
        <v>1062</v>
      </c>
      <c r="G95" s="3" t="s">
        <v>1062</v>
      </c>
    </row>
    <row r="96" spans="1:7" ht="45" customHeight="1" x14ac:dyDescent="0.25">
      <c r="A96" s="3" t="s">
        <v>529</v>
      </c>
      <c r="B96" s="3" t="s">
        <v>3057</v>
      </c>
      <c r="C96" s="3" t="s">
        <v>1062</v>
      </c>
      <c r="D96" s="3" t="s">
        <v>1063</v>
      </c>
      <c r="E96" s="3" t="s">
        <v>1063</v>
      </c>
      <c r="F96" s="3" t="s">
        <v>1062</v>
      </c>
      <c r="G96" s="3" t="s">
        <v>1062</v>
      </c>
    </row>
    <row r="97" spans="1:7" ht="45" customHeight="1" x14ac:dyDescent="0.25">
      <c r="A97" s="3" t="s">
        <v>533</v>
      </c>
      <c r="B97" s="3" t="s">
        <v>3058</v>
      </c>
      <c r="C97" s="3" t="s">
        <v>1062</v>
      </c>
      <c r="D97" s="3" t="s">
        <v>1063</v>
      </c>
      <c r="E97" s="3" t="s">
        <v>1063</v>
      </c>
      <c r="F97" s="3" t="s">
        <v>1062</v>
      </c>
      <c r="G97" s="3" t="s">
        <v>1062</v>
      </c>
    </row>
    <row r="98" spans="1:7" ht="45" customHeight="1" x14ac:dyDescent="0.25">
      <c r="A98" s="3" t="s">
        <v>536</v>
      </c>
      <c r="B98" s="3" t="s">
        <v>3059</v>
      </c>
      <c r="C98" s="3" t="s">
        <v>1062</v>
      </c>
      <c r="D98" s="3" t="s">
        <v>1063</v>
      </c>
      <c r="E98" s="3" t="s">
        <v>1063</v>
      </c>
      <c r="F98" s="3" t="s">
        <v>1062</v>
      </c>
      <c r="G98" s="3" t="s">
        <v>1062</v>
      </c>
    </row>
    <row r="99" spans="1:7" ht="45" customHeight="1" x14ac:dyDescent="0.25">
      <c r="A99" s="3" t="s">
        <v>540</v>
      </c>
      <c r="B99" s="3" t="s">
        <v>3060</v>
      </c>
      <c r="C99" s="3" t="s">
        <v>1062</v>
      </c>
      <c r="D99" s="3" t="s">
        <v>1063</v>
      </c>
      <c r="E99" s="3" t="s">
        <v>1063</v>
      </c>
      <c r="F99" s="3" t="s">
        <v>1062</v>
      </c>
      <c r="G99" s="3" t="s">
        <v>1062</v>
      </c>
    </row>
    <row r="100" spans="1:7" ht="45" customHeight="1" x14ac:dyDescent="0.25">
      <c r="A100" s="3" t="s">
        <v>544</v>
      </c>
      <c r="B100" s="3" t="s">
        <v>3061</v>
      </c>
      <c r="C100" s="3" t="s">
        <v>1062</v>
      </c>
      <c r="D100" s="3" t="s">
        <v>1063</v>
      </c>
      <c r="E100" s="3" t="s">
        <v>1063</v>
      </c>
      <c r="F100" s="3" t="s">
        <v>1062</v>
      </c>
      <c r="G100" s="3" t="s">
        <v>1062</v>
      </c>
    </row>
    <row r="101" spans="1:7" ht="45" customHeight="1" x14ac:dyDescent="0.25">
      <c r="A101" s="3" t="s">
        <v>547</v>
      </c>
      <c r="B101" s="3" t="s">
        <v>3062</v>
      </c>
      <c r="C101" s="3" t="s">
        <v>1062</v>
      </c>
      <c r="D101" s="3" t="s">
        <v>1063</v>
      </c>
      <c r="E101" s="3" t="s">
        <v>1063</v>
      </c>
      <c r="F101" s="3" t="s">
        <v>1062</v>
      </c>
      <c r="G101" s="3" t="s">
        <v>1062</v>
      </c>
    </row>
    <row r="102" spans="1:7" ht="45" customHeight="1" x14ac:dyDescent="0.25">
      <c r="A102" s="3" t="s">
        <v>550</v>
      </c>
      <c r="B102" s="3" t="s">
        <v>3063</v>
      </c>
      <c r="C102" s="3" t="s">
        <v>1062</v>
      </c>
      <c r="D102" s="3" t="s">
        <v>1063</v>
      </c>
      <c r="E102" s="3" t="s">
        <v>1063</v>
      </c>
      <c r="F102" s="3" t="s">
        <v>1062</v>
      </c>
      <c r="G102" s="3" t="s">
        <v>1062</v>
      </c>
    </row>
    <row r="103" spans="1:7" ht="45" customHeight="1" x14ac:dyDescent="0.25">
      <c r="A103" s="3" t="s">
        <v>554</v>
      </c>
      <c r="B103" s="3" t="s">
        <v>3064</v>
      </c>
      <c r="C103" s="3" t="s">
        <v>1062</v>
      </c>
      <c r="D103" s="3" t="s">
        <v>1063</v>
      </c>
      <c r="E103" s="3" t="s">
        <v>1063</v>
      </c>
      <c r="F103" s="3" t="s">
        <v>1062</v>
      </c>
      <c r="G103" s="3" t="s">
        <v>1062</v>
      </c>
    </row>
    <row r="104" spans="1:7" ht="45" customHeight="1" x14ac:dyDescent="0.25">
      <c r="A104" s="3" t="s">
        <v>557</v>
      </c>
      <c r="B104" s="3" t="s">
        <v>3065</v>
      </c>
      <c r="C104" s="3" t="s">
        <v>1062</v>
      </c>
      <c r="D104" s="3" t="s">
        <v>1063</v>
      </c>
      <c r="E104" s="3" t="s">
        <v>1063</v>
      </c>
      <c r="F104" s="3" t="s">
        <v>1062</v>
      </c>
      <c r="G104" s="3" t="s">
        <v>1062</v>
      </c>
    </row>
    <row r="105" spans="1:7" ht="45" customHeight="1" x14ac:dyDescent="0.25">
      <c r="A105" s="3" t="s">
        <v>560</v>
      </c>
      <c r="B105" s="3" t="s">
        <v>3066</v>
      </c>
      <c r="C105" s="3" t="s">
        <v>1062</v>
      </c>
      <c r="D105" s="3" t="s">
        <v>1063</v>
      </c>
      <c r="E105" s="3" t="s">
        <v>1063</v>
      </c>
      <c r="F105" s="3" t="s">
        <v>1062</v>
      </c>
      <c r="G105" s="3" t="s">
        <v>1062</v>
      </c>
    </row>
    <row r="106" spans="1:7" ht="45" customHeight="1" x14ac:dyDescent="0.25">
      <c r="A106" s="3" t="s">
        <v>565</v>
      </c>
      <c r="B106" s="3" t="s">
        <v>3067</v>
      </c>
      <c r="C106" s="3" t="s">
        <v>1062</v>
      </c>
      <c r="D106" s="3" t="s">
        <v>1063</v>
      </c>
      <c r="E106" s="3" t="s">
        <v>1063</v>
      </c>
      <c r="F106" s="3" t="s">
        <v>1062</v>
      </c>
      <c r="G106" s="3" t="s">
        <v>1062</v>
      </c>
    </row>
    <row r="107" spans="1:7" ht="45" customHeight="1" x14ac:dyDescent="0.25">
      <c r="A107" s="3" t="s">
        <v>568</v>
      </c>
      <c r="B107" s="3" t="s">
        <v>3068</v>
      </c>
      <c r="C107" s="3" t="s">
        <v>1062</v>
      </c>
      <c r="D107" s="3" t="s">
        <v>1063</v>
      </c>
      <c r="E107" s="3" t="s">
        <v>1063</v>
      </c>
      <c r="F107" s="3" t="s">
        <v>1062</v>
      </c>
      <c r="G107" s="3" t="s">
        <v>1062</v>
      </c>
    </row>
    <row r="108" spans="1:7" ht="45" customHeight="1" x14ac:dyDescent="0.25">
      <c r="A108" s="3" t="s">
        <v>571</v>
      </c>
      <c r="B108" s="3" t="s">
        <v>3069</v>
      </c>
      <c r="C108" s="3" t="s">
        <v>1062</v>
      </c>
      <c r="D108" s="3" t="s">
        <v>1063</v>
      </c>
      <c r="E108" s="3" t="s">
        <v>1063</v>
      </c>
      <c r="F108" s="3" t="s">
        <v>1062</v>
      </c>
      <c r="G108" s="3" t="s">
        <v>1062</v>
      </c>
    </row>
    <row r="109" spans="1:7" ht="45" customHeight="1" x14ac:dyDescent="0.25">
      <c r="A109" s="3" t="s">
        <v>575</v>
      </c>
      <c r="B109" s="3" t="s">
        <v>3070</v>
      </c>
      <c r="C109" s="3" t="s">
        <v>1062</v>
      </c>
      <c r="D109" s="3" t="s">
        <v>1063</v>
      </c>
      <c r="E109" s="3" t="s">
        <v>1063</v>
      </c>
      <c r="F109" s="3" t="s">
        <v>1062</v>
      </c>
      <c r="G109" s="3" t="s">
        <v>1062</v>
      </c>
    </row>
    <row r="110" spans="1:7" ht="45" customHeight="1" x14ac:dyDescent="0.25">
      <c r="A110" s="3" t="s">
        <v>579</v>
      </c>
      <c r="B110" s="3" t="s">
        <v>3071</v>
      </c>
      <c r="C110" s="3" t="s">
        <v>1062</v>
      </c>
      <c r="D110" s="3" t="s">
        <v>1063</v>
      </c>
      <c r="E110" s="3" t="s">
        <v>1063</v>
      </c>
      <c r="F110" s="3" t="s">
        <v>1062</v>
      </c>
      <c r="G110" s="3" t="s">
        <v>1062</v>
      </c>
    </row>
    <row r="111" spans="1:7" ht="45" customHeight="1" x14ac:dyDescent="0.25">
      <c r="A111" s="3" t="s">
        <v>583</v>
      </c>
      <c r="B111" s="3" t="s">
        <v>3072</v>
      </c>
      <c r="C111" s="3" t="s">
        <v>1062</v>
      </c>
      <c r="D111" s="3" t="s">
        <v>1063</v>
      </c>
      <c r="E111" s="3" t="s">
        <v>1063</v>
      </c>
      <c r="F111" s="3" t="s">
        <v>1062</v>
      </c>
      <c r="G111" s="3" t="s">
        <v>1062</v>
      </c>
    </row>
    <row r="112" spans="1:7" ht="45" customHeight="1" x14ac:dyDescent="0.25">
      <c r="A112" s="3" t="s">
        <v>587</v>
      </c>
      <c r="B112" s="3" t="s">
        <v>3073</v>
      </c>
      <c r="C112" s="3" t="s">
        <v>1062</v>
      </c>
      <c r="D112" s="3" t="s">
        <v>1063</v>
      </c>
      <c r="E112" s="3" t="s">
        <v>1063</v>
      </c>
      <c r="F112" s="3" t="s">
        <v>1062</v>
      </c>
      <c r="G112" s="3" t="s">
        <v>1062</v>
      </c>
    </row>
    <row r="113" spans="1:7" ht="45" customHeight="1" x14ac:dyDescent="0.25">
      <c r="A113" s="3" t="s">
        <v>591</v>
      </c>
      <c r="B113" s="3" t="s">
        <v>3074</v>
      </c>
      <c r="C113" s="3" t="s">
        <v>1062</v>
      </c>
      <c r="D113" s="3" t="s">
        <v>1063</v>
      </c>
      <c r="E113" s="3" t="s">
        <v>1063</v>
      </c>
      <c r="F113" s="3" t="s">
        <v>1062</v>
      </c>
      <c r="G113" s="3" t="s">
        <v>1062</v>
      </c>
    </row>
    <row r="114" spans="1:7" ht="45" customHeight="1" x14ac:dyDescent="0.25">
      <c r="A114" s="3" t="s">
        <v>594</v>
      </c>
      <c r="B114" s="3" t="s">
        <v>3075</v>
      </c>
      <c r="C114" s="3" t="s">
        <v>1062</v>
      </c>
      <c r="D114" s="3" t="s">
        <v>1063</v>
      </c>
      <c r="E114" s="3" t="s">
        <v>1063</v>
      </c>
      <c r="F114" s="3" t="s">
        <v>1062</v>
      </c>
      <c r="G114" s="3" t="s">
        <v>1062</v>
      </c>
    </row>
    <row r="115" spans="1:7" ht="45" customHeight="1" x14ac:dyDescent="0.25">
      <c r="A115" s="3" t="s">
        <v>597</v>
      </c>
      <c r="B115" s="3" t="s">
        <v>3076</v>
      </c>
      <c r="C115" s="3" t="s">
        <v>1062</v>
      </c>
      <c r="D115" s="3" t="s">
        <v>1063</v>
      </c>
      <c r="E115" s="3" t="s">
        <v>1063</v>
      </c>
      <c r="F115" s="3" t="s">
        <v>1062</v>
      </c>
      <c r="G115" s="3" t="s">
        <v>1062</v>
      </c>
    </row>
    <row r="116" spans="1:7" ht="45" customHeight="1" x14ac:dyDescent="0.25">
      <c r="A116" s="3" t="s">
        <v>600</v>
      </c>
      <c r="B116" s="3" t="s">
        <v>3077</v>
      </c>
      <c r="C116" s="3" t="s">
        <v>1062</v>
      </c>
      <c r="D116" s="3" t="s">
        <v>1063</v>
      </c>
      <c r="E116" s="3" t="s">
        <v>1063</v>
      </c>
      <c r="F116" s="3" t="s">
        <v>1062</v>
      </c>
      <c r="G116" s="3" t="s">
        <v>1062</v>
      </c>
    </row>
    <row r="117" spans="1:7" ht="45" customHeight="1" x14ac:dyDescent="0.25">
      <c r="A117" s="3" t="s">
        <v>603</v>
      </c>
      <c r="B117" s="3" t="s">
        <v>3078</v>
      </c>
      <c r="C117" s="3" t="s">
        <v>1062</v>
      </c>
      <c r="D117" s="3" t="s">
        <v>1063</v>
      </c>
      <c r="E117" s="3" t="s">
        <v>1063</v>
      </c>
      <c r="F117" s="3" t="s">
        <v>1062</v>
      </c>
      <c r="G117" s="3" t="s">
        <v>1062</v>
      </c>
    </row>
    <row r="118" spans="1:7" ht="45" customHeight="1" x14ac:dyDescent="0.25">
      <c r="A118" s="3" t="s">
        <v>607</v>
      </c>
      <c r="B118" s="3" t="s">
        <v>3079</v>
      </c>
      <c r="C118" s="3" t="s">
        <v>1062</v>
      </c>
      <c r="D118" s="3" t="s">
        <v>1063</v>
      </c>
      <c r="E118" s="3" t="s">
        <v>1063</v>
      </c>
      <c r="F118" s="3" t="s">
        <v>1062</v>
      </c>
      <c r="G118" s="3" t="s">
        <v>1062</v>
      </c>
    </row>
    <row r="119" spans="1:7" ht="45" customHeight="1" x14ac:dyDescent="0.25">
      <c r="A119" s="3" t="s">
        <v>610</v>
      </c>
      <c r="B119" s="3" t="s">
        <v>3080</v>
      </c>
      <c r="C119" s="3" t="s">
        <v>1062</v>
      </c>
      <c r="D119" s="3" t="s">
        <v>1063</v>
      </c>
      <c r="E119" s="3" t="s">
        <v>1063</v>
      </c>
      <c r="F119" s="3" t="s">
        <v>1062</v>
      </c>
      <c r="G119" s="3" t="s">
        <v>1062</v>
      </c>
    </row>
    <row r="120" spans="1:7" ht="45" customHeight="1" x14ac:dyDescent="0.25">
      <c r="A120" s="3" t="s">
        <v>612</v>
      </c>
      <c r="B120" s="3" t="s">
        <v>3081</v>
      </c>
      <c r="C120" s="3" t="s">
        <v>1062</v>
      </c>
      <c r="D120" s="3" t="s">
        <v>1063</v>
      </c>
      <c r="E120" s="3" t="s">
        <v>1063</v>
      </c>
      <c r="F120" s="3" t="s">
        <v>1062</v>
      </c>
      <c r="G120" s="3" t="s">
        <v>1062</v>
      </c>
    </row>
    <row r="121" spans="1:7" ht="45" customHeight="1" x14ac:dyDescent="0.25">
      <c r="A121" s="3" t="s">
        <v>617</v>
      </c>
      <c r="B121" s="3" t="s">
        <v>3082</v>
      </c>
      <c r="C121" s="3" t="s">
        <v>1062</v>
      </c>
      <c r="D121" s="3" t="s">
        <v>1063</v>
      </c>
      <c r="E121" s="3" t="s">
        <v>1063</v>
      </c>
      <c r="F121" s="3" t="s">
        <v>1062</v>
      </c>
      <c r="G121" s="3" t="s">
        <v>1062</v>
      </c>
    </row>
    <row r="122" spans="1:7" ht="45" customHeight="1" x14ac:dyDescent="0.25">
      <c r="A122" s="3" t="s">
        <v>621</v>
      </c>
      <c r="B122" s="3" t="s">
        <v>3083</v>
      </c>
      <c r="C122" s="3" t="s">
        <v>1062</v>
      </c>
      <c r="D122" s="3" t="s">
        <v>1063</v>
      </c>
      <c r="E122" s="3" t="s">
        <v>1063</v>
      </c>
      <c r="F122" s="3" t="s">
        <v>1062</v>
      </c>
      <c r="G122" s="3" t="s">
        <v>1062</v>
      </c>
    </row>
    <row r="123" spans="1:7" ht="45" customHeight="1" x14ac:dyDescent="0.25">
      <c r="A123" s="3" t="s">
        <v>624</v>
      </c>
      <c r="B123" s="3" t="s">
        <v>3084</v>
      </c>
      <c r="C123" s="3" t="s">
        <v>1062</v>
      </c>
      <c r="D123" s="3" t="s">
        <v>1063</v>
      </c>
      <c r="E123" s="3" t="s">
        <v>1063</v>
      </c>
      <c r="F123" s="3" t="s">
        <v>1062</v>
      </c>
      <c r="G123" s="3" t="s">
        <v>1062</v>
      </c>
    </row>
    <row r="124" spans="1:7" ht="45" customHeight="1" x14ac:dyDescent="0.25">
      <c r="A124" s="3" t="s">
        <v>627</v>
      </c>
      <c r="B124" s="3" t="s">
        <v>3085</v>
      </c>
      <c r="C124" s="3" t="s">
        <v>1062</v>
      </c>
      <c r="D124" s="3" t="s">
        <v>1063</v>
      </c>
      <c r="E124" s="3" t="s">
        <v>1063</v>
      </c>
      <c r="F124" s="3" t="s">
        <v>1062</v>
      </c>
      <c r="G124" s="3" t="s">
        <v>1062</v>
      </c>
    </row>
    <row r="125" spans="1:7" ht="45" customHeight="1" x14ac:dyDescent="0.25">
      <c r="A125" s="3" t="s">
        <v>633</v>
      </c>
      <c r="B125" s="3" t="s">
        <v>3086</v>
      </c>
      <c r="C125" s="3" t="s">
        <v>1062</v>
      </c>
      <c r="D125" s="3" t="s">
        <v>1063</v>
      </c>
      <c r="E125" s="3" t="s">
        <v>1063</v>
      </c>
      <c r="F125" s="3" t="s">
        <v>1062</v>
      </c>
      <c r="G125" s="3" t="s">
        <v>1062</v>
      </c>
    </row>
    <row r="126" spans="1:7" ht="45" customHeight="1" x14ac:dyDescent="0.25">
      <c r="A126" s="3" t="s">
        <v>636</v>
      </c>
      <c r="B126" s="3" t="s">
        <v>3087</v>
      </c>
      <c r="C126" s="3" t="s">
        <v>1062</v>
      </c>
      <c r="D126" s="3" t="s">
        <v>1063</v>
      </c>
      <c r="E126" s="3" t="s">
        <v>1063</v>
      </c>
      <c r="F126" s="3" t="s">
        <v>1062</v>
      </c>
      <c r="G126" s="3" t="s">
        <v>1062</v>
      </c>
    </row>
    <row r="127" spans="1:7" ht="45" customHeight="1" x14ac:dyDescent="0.25">
      <c r="A127" s="3" t="s">
        <v>639</v>
      </c>
      <c r="B127" s="3" t="s">
        <v>3088</v>
      </c>
      <c r="C127" s="3" t="s">
        <v>1062</v>
      </c>
      <c r="D127" s="3" t="s">
        <v>1063</v>
      </c>
      <c r="E127" s="3" t="s">
        <v>1063</v>
      </c>
      <c r="F127" s="3" t="s">
        <v>1062</v>
      </c>
      <c r="G127" s="3" t="s">
        <v>1062</v>
      </c>
    </row>
    <row r="128" spans="1:7" ht="45" customHeight="1" x14ac:dyDescent="0.25">
      <c r="A128" s="3" t="s">
        <v>642</v>
      </c>
      <c r="B128" s="3" t="s">
        <v>3089</v>
      </c>
      <c r="C128" s="3" t="s">
        <v>1062</v>
      </c>
      <c r="D128" s="3" t="s">
        <v>1063</v>
      </c>
      <c r="E128" s="3" t="s">
        <v>1063</v>
      </c>
      <c r="F128" s="3" t="s">
        <v>1062</v>
      </c>
      <c r="G128" s="3" t="s">
        <v>1062</v>
      </c>
    </row>
    <row r="129" spans="1:7" ht="45" customHeight="1" x14ac:dyDescent="0.25">
      <c r="A129" s="3" t="s">
        <v>646</v>
      </c>
      <c r="B129" s="3" t="s">
        <v>3090</v>
      </c>
      <c r="C129" s="3" t="s">
        <v>1062</v>
      </c>
      <c r="D129" s="3" t="s">
        <v>1063</v>
      </c>
      <c r="E129" s="3" t="s">
        <v>1063</v>
      </c>
      <c r="F129" s="3" t="s">
        <v>1062</v>
      </c>
      <c r="G129" s="3" t="s">
        <v>1062</v>
      </c>
    </row>
    <row r="130" spans="1:7" ht="45" customHeight="1" x14ac:dyDescent="0.25">
      <c r="A130" s="3" t="s">
        <v>650</v>
      </c>
      <c r="B130" s="3" t="s">
        <v>3091</v>
      </c>
      <c r="C130" s="3" t="s">
        <v>1062</v>
      </c>
      <c r="D130" s="3" t="s">
        <v>1063</v>
      </c>
      <c r="E130" s="3" t="s">
        <v>1063</v>
      </c>
      <c r="F130" s="3" t="s">
        <v>1062</v>
      </c>
      <c r="G130" s="3" t="s">
        <v>1062</v>
      </c>
    </row>
    <row r="131" spans="1:7" ht="45" customHeight="1" x14ac:dyDescent="0.25">
      <c r="A131" s="3" t="s">
        <v>656</v>
      </c>
      <c r="B131" s="3" t="s">
        <v>3092</v>
      </c>
      <c r="C131" s="3" t="s">
        <v>1062</v>
      </c>
      <c r="D131" s="3" t="s">
        <v>1063</v>
      </c>
      <c r="E131" s="3" t="s">
        <v>1063</v>
      </c>
      <c r="F131" s="3" t="s">
        <v>1062</v>
      </c>
      <c r="G131" s="3" t="s">
        <v>1062</v>
      </c>
    </row>
    <row r="132" spans="1:7" ht="45" customHeight="1" x14ac:dyDescent="0.25">
      <c r="A132" s="3" t="s">
        <v>659</v>
      </c>
      <c r="B132" s="3" t="s">
        <v>3093</v>
      </c>
      <c r="C132" s="3" t="s">
        <v>1062</v>
      </c>
      <c r="D132" s="3" t="s">
        <v>1063</v>
      </c>
      <c r="E132" s="3" t="s">
        <v>1063</v>
      </c>
      <c r="F132" s="3" t="s">
        <v>1062</v>
      </c>
      <c r="G132" s="3" t="s">
        <v>1062</v>
      </c>
    </row>
    <row r="133" spans="1:7" ht="45" customHeight="1" x14ac:dyDescent="0.25">
      <c r="A133" s="3" t="s">
        <v>668</v>
      </c>
      <c r="B133" s="3" t="s">
        <v>3094</v>
      </c>
      <c r="C133" s="3" t="s">
        <v>1062</v>
      </c>
      <c r="D133" s="3" t="s">
        <v>1063</v>
      </c>
      <c r="E133" s="3" t="s">
        <v>1063</v>
      </c>
      <c r="F133" s="3" t="s">
        <v>1062</v>
      </c>
      <c r="G133" s="3" t="s">
        <v>1062</v>
      </c>
    </row>
    <row r="134" spans="1:7" ht="45" customHeight="1" x14ac:dyDescent="0.25">
      <c r="A134" s="3" t="s">
        <v>673</v>
      </c>
      <c r="B134" s="3" t="s">
        <v>3095</v>
      </c>
      <c r="C134" s="3" t="s">
        <v>1062</v>
      </c>
      <c r="D134" s="3" t="s">
        <v>1063</v>
      </c>
      <c r="E134" s="3" t="s">
        <v>1063</v>
      </c>
      <c r="F134" s="3" t="s">
        <v>1062</v>
      </c>
      <c r="G134" s="3" t="s">
        <v>1062</v>
      </c>
    </row>
    <row r="135" spans="1:7" ht="45" customHeight="1" x14ac:dyDescent="0.25">
      <c r="A135" s="3" t="s">
        <v>676</v>
      </c>
      <c r="B135" s="3" t="s">
        <v>3096</v>
      </c>
      <c r="C135" s="3" t="s">
        <v>1062</v>
      </c>
      <c r="D135" s="3" t="s">
        <v>1063</v>
      </c>
      <c r="E135" s="3" t="s">
        <v>1063</v>
      </c>
      <c r="F135" s="3" t="s">
        <v>1062</v>
      </c>
      <c r="G135" s="3" t="s">
        <v>1062</v>
      </c>
    </row>
    <row r="136" spans="1:7" ht="45" customHeight="1" x14ac:dyDescent="0.25">
      <c r="A136" s="3" t="s">
        <v>684</v>
      </c>
      <c r="B136" s="3" t="s">
        <v>3097</v>
      </c>
      <c r="C136" s="3" t="s">
        <v>1062</v>
      </c>
      <c r="D136" s="3" t="s">
        <v>1063</v>
      </c>
      <c r="E136" s="3" t="s">
        <v>1063</v>
      </c>
      <c r="F136" s="3" t="s">
        <v>1062</v>
      </c>
      <c r="G136" s="3" t="s">
        <v>1062</v>
      </c>
    </row>
    <row r="137" spans="1:7" ht="45" customHeight="1" x14ac:dyDescent="0.25">
      <c r="A137" s="3" t="s">
        <v>687</v>
      </c>
      <c r="B137" s="3" t="s">
        <v>3098</v>
      </c>
      <c r="C137" s="3" t="s">
        <v>1062</v>
      </c>
      <c r="D137" s="3" t="s">
        <v>1063</v>
      </c>
      <c r="E137" s="3" t="s">
        <v>1063</v>
      </c>
      <c r="F137" s="3" t="s">
        <v>1062</v>
      </c>
      <c r="G137" s="3" t="s">
        <v>1062</v>
      </c>
    </row>
    <row r="138" spans="1:7" ht="45" customHeight="1" x14ac:dyDescent="0.25">
      <c r="A138" s="3" t="s">
        <v>690</v>
      </c>
      <c r="B138" s="3" t="s">
        <v>3099</v>
      </c>
      <c r="C138" s="3" t="s">
        <v>1062</v>
      </c>
      <c r="D138" s="3" t="s">
        <v>1063</v>
      </c>
      <c r="E138" s="3" t="s">
        <v>1063</v>
      </c>
      <c r="F138" s="3" t="s">
        <v>1062</v>
      </c>
      <c r="G138" s="3" t="s">
        <v>1062</v>
      </c>
    </row>
    <row r="139" spans="1:7" ht="45" customHeight="1" x14ac:dyDescent="0.25">
      <c r="A139" s="3" t="s">
        <v>693</v>
      </c>
      <c r="B139" s="3" t="s">
        <v>3100</v>
      </c>
      <c r="C139" s="3" t="s">
        <v>1062</v>
      </c>
      <c r="D139" s="3" t="s">
        <v>1063</v>
      </c>
      <c r="E139" s="3" t="s">
        <v>1063</v>
      </c>
      <c r="F139" s="3" t="s">
        <v>1062</v>
      </c>
      <c r="G139" s="3" t="s">
        <v>1062</v>
      </c>
    </row>
    <row r="140" spans="1:7" ht="45" customHeight="1" x14ac:dyDescent="0.25">
      <c r="A140" s="3" t="s">
        <v>696</v>
      </c>
      <c r="B140" s="3" t="s">
        <v>3101</v>
      </c>
      <c r="C140" s="3" t="s">
        <v>1062</v>
      </c>
      <c r="D140" s="3" t="s">
        <v>1063</v>
      </c>
      <c r="E140" s="3" t="s">
        <v>1063</v>
      </c>
      <c r="F140" s="3" t="s">
        <v>1062</v>
      </c>
      <c r="G140" s="3" t="s">
        <v>1062</v>
      </c>
    </row>
    <row r="141" spans="1:7" ht="45" customHeight="1" x14ac:dyDescent="0.25">
      <c r="A141" s="3" t="s">
        <v>699</v>
      </c>
      <c r="B141" s="3" t="s">
        <v>3102</v>
      </c>
      <c r="C141" s="3" t="s">
        <v>1062</v>
      </c>
      <c r="D141" s="3" t="s">
        <v>1063</v>
      </c>
      <c r="E141" s="3" t="s">
        <v>1063</v>
      </c>
      <c r="F141" s="3" t="s">
        <v>1062</v>
      </c>
      <c r="G141" s="3" t="s">
        <v>1062</v>
      </c>
    </row>
    <row r="142" spans="1:7" ht="45" customHeight="1" x14ac:dyDescent="0.25">
      <c r="A142" s="3" t="s">
        <v>702</v>
      </c>
      <c r="B142" s="3" t="s">
        <v>3103</v>
      </c>
      <c r="C142" s="3" t="s">
        <v>1062</v>
      </c>
      <c r="D142" s="3" t="s">
        <v>1063</v>
      </c>
      <c r="E142" s="3" t="s">
        <v>1063</v>
      </c>
      <c r="F142" s="3" t="s">
        <v>1062</v>
      </c>
      <c r="G142" s="3" t="s">
        <v>1062</v>
      </c>
    </row>
    <row r="143" spans="1:7" ht="45" customHeight="1" x14ac:dyDescent="0.25">
      <c r="A143" s="3" t="s">
        <v>710</v>
      </c>
      <c r="B143" s="3" t="s">
        <v>3104</v>
      </c>
      <c r="C143" s="3" t="s">
        <v>1062</v>
      </c>
      <c r="D143" s="3" t="s">
        <v>1063</v>
      </c>
      <c r="E143" s="3" t="s">
        <v>1063</v>
      </c>
      <c r="F143" s="3" t="s">
        <v>1062</v>
      </c>
      <c r="G143" s="3" t="s">
        <v>1062</v>
      </c>
    </row>
    <row r="144" spans="1:7" ht="45" customHeight="1" x14ac:dyDescent="0.25">
      <c r="A144" s="3" t="s">
        <v>714</v>
      </c>
      <c r="B144" s="3" t="s">
        <v>3105</v>
      </c>
      <c r="C144" s="3" t="s">
        <v>1062</v>
      </c>
      <c r="D144" s="3" t="s">
        <v>1063</v>
      </c>
      <c r="E144" s="3" t="s">
        <v>1063</v>
      </c>
      <c r="F144" s="3" t="s">
        <v>1062</v>
      </c>
      <c r="G144" s="3" t="s">
        <v>1062</v>
      </c>
    </row>
    <row r="145" spans="1:7" ht="45" customHeight="1" x14ac:dyDescent="0.25">
      <c r="A145" s="3" t="s">
        <v>721</v>
      </c>
      <c r="B145" s="3" t="s">
        <v>3106</v>
      </c>
      <c r="C145" s="3" t="s">
        <v>1062</v>
      </c>
      <c r="D145" s="3" t="s">
        <v>1063</v>
      </c>
      <c r="E145" s="3" t="s">
        <v>1063</v>
      </c>
      <c r="F145" s="3" t="s">
        <v>1062</v>
      </c>
      <c r="G145" s="3" t="s">
        <v>1062</v>
      </c>
    </row>
    <row r="146" spans="1:7" ht="45" customHeight="1" x14ac:dyDescent="0.25">
      <c r="A146" s="3" t="s">
        <v>725</v>
      </c>
      <c r="B146" s="3" t="s">
        <v>3107</v>
      </c>
      <c r="C146" s="3" t="s">
        <v>1062</v>
      </c>
      <c r="D146" s="3" t="s">
        <v>1063</v>
      </c>
      <c r="E146" s="3" t="s">
        <v>1063</v>
      </c>
      <c r="F146" s="3" t="s">
        <v>1062</v>
      </c>
      <c r="G146" s="3" t="s">
        <v>1062</v>
      </c>
    </row>
    <row r="147" spans="1:7" ht="45" customHeight="1" x14ac:dyDescent="0.25">
      <c r="A147" s="3" t="s">
        <v>728</v>
      </c>
      <c r="B147" s="3" t="s">
        <v>3108</v>
      </c>
      <c r="C147" s="3" t="s">
        <v>1062</v>
      </c>
      <c r="D147" s="3" t="s">
        <v>1063</v>
      </c>
      <c r="E147" s="3" t="s">
        <v>1063</v>
      </c>
      <c r="F147" s="3" t="s">
        <v>1062</v>
      </c>
      <c r="G147" s="3" t="s">
        <v>1062</v>
      </c>
    </row>
    <row r="148" spans="1:7" ht="45" customHeight="1" x14ac:dyDescent="0.25">
      <c r="A148" s="3" t="s">
        <v>731</v>
      </c>
      <c r="B148" s="3" t="s">
        <v>3109</v>
      </c>
      <c r="C148" s="3" t="s">
        <v>1062</v>
      </c>
      <c r="D148" s="3" t="s">
        <v>1063</v>
      </c>
      <c r="E148" s="3" t="s">
        <v>1063</v>
      </c>
      <c r="F148" s="3" t="s">
        <v>1062</v>
      </c>
      <c r="G148" s="3" t="s">
        <v>1062</v>
      </c>
    </row>
    <row r="149" spans="1:7" ht="45" customHeight="1" x14ac:dyDescent="0.25">
      <c r="A149" s="3" t="s">
        <v>736</v>
      </c>
      <c r="B149" s="3" t="s">
        <v>3110</v>
      </c>
      <c r="C149" s="3" t="s">
        <v>1062</v>
      </c>
      <c r="D149" s="3" t="s">
        <v>1063</v>
      </c>
      <c r="E149" s="3" t="s">
        <v>1063</v>
      </c>
      <c r="F149" s="3" t="s">
        <v>1062</v>
      </c>
      <c r="G149" s="3" t="s">
        <v>1062</v>
      </c>
    </row>
    <row r="150" spans="1:7" ht="45" customHeight="1" x14ac:dyDescent="0.25">
      <c r="A150" s="3" t="s">
        <v>740</v>
      </c>
      <c r="B150" s="3" t="s">
        <v>3111</v>
      </c>
      <c r="C150" s="3" t="s">
        <v>1062</v>
      </c>
      <c r="D150" s="3" t="s">
        <v>1063</v>
      </c>
      <c r="E150" s="3" t="s">
        <v>1063</v>
      </c>
      <c r="F150" s="3" t="s">
        <v>1062</v>
      </c>
      <c r="G150" s="3" t="s">
        <v>1062</v>
      </c>
    </row>
    <row r="151" spans="1:7" ht="45" customHeight="1" x14ac:dyDescent="0.25">
      <c r="A151" s="3" t="s">
        <v>744</v>
      </c>
      <c r="B151" s="3" t="s">
        <v>3112</v>
      </c>
      <c r="C151" s="3" t="s">
        <v>1062</v>
      </c>
      <c r="D151" s="3" t="s">
        <v>1063</v>
      </c>
      <c r="E151" s="3" t="s">
        <v>1063</v>
      </c>
      <c r="F151" s="3" t="s">
        <v>1062</v>
      </c>
      <c r="G151" s="3" t="s">
        <v>1062</v>
      </c>
    </row>
    <row r="152" spans="1:7" ht="45" customHeight="1" x14ac:dyDescent="0.25">
      <c r="A152" s="3" t="s">
        <v>748</v>
      </c>
      <c r="B152" s="3" t="s">
        <v>3113</v>
      </c>
      <c r="C152" s="3" t="s">
        <v>1062</v>
      </c>
      <c r="D152" s="3" t="s">
        <v>1063</v>
      </c>
      <c r="E152" s="3" t="s">
        <v>1063</v>
      </c>
      <c r="F152" s="3" t="s">
        <v>1062</v>
      </c>
      <c r="G152" s="3" t="s">
        <v>1062</v>
      </c>
    </row>
    <row r="153" spans="1:7" ht="45" customHeight="1" x14ac:dyDescent="0.25">
      <c r="A153" s="3" t="s">
        <v>751</v>
      </c>
      <c r="B153" s="3" t="s">
        <v>3114</v>
      </c>
      <c r="C153" s="3" t="s">
        <v>1062</v>
      </c>
      <c r="D153" s="3" t="s">
        <v>1063</v>
      </c>
      <c r="E153" s="3" t="s">
        <v>1063</v>
      </c>
      <c r="F153" s="3" t="s">
        <v>1062</v>
      </c>
      <c r="G153" s="3" t="s">
        <v>1062</v>
      </c>
    </row>
    <row r="154" spans="1:7" ht="45" customHeight="1" x14ac:dyDescent="0.25">
      <c r="A154" s="3" t="s">
        <v>755</v>
      </c>
      <c r="B154" s="3" t="s">
        <v>3115</v>
      </c>
      <c r="C154" s="3" t="s">
        <v>1062</v>
      </c>
      <c r="D154" s="3" t="s">
        <v>1063</v>
      </c>
      <c r="E154" s="3" t="s">
        <v>1063</v>
      </c>
      <c r="F154" s="3" t="s">
        <v>1062</v>
      </c>
      <c r="G154" s="3" t="s">
        <v>1062</v>
      </c>
    </row>
    <row r="155" spans="1:7" ht="45" customHeight="1" x14ac:dyDescent="0.25">
      <c r="A155" s="3" t="s">
        <v>759</v>
      </c>
      <c r="B155" s="3" t="s">
        <v>3116</v>
      </c>
      <c r="C155" s="3" t="s">
        <v>1062</v>
      </c>
      <c r="D155" s="3" t="s">
        <v>1063</v>
      </c>
      <c r="E155" s="3" t="s">
        <v>1063</v>
      </c>
      <c r="F155" s="3" t="s">
        <v>1062</v>
      </c>
      <c r="G155" s="3" t="s">
        <v>1062</v>
      </c>
    </row>
    <row r="156" spans="1:7" ht="45" customHeight="1" x14ac:dyDescent="0.25">
      <c r="A156" s="3" t="s">
        <v>764</v>
      </c>
      <c r="B156" s="3" t="s">
        <v>3117</v>
      </c>
      <c r="C156" s="3" t="s">
        <v>1062</v>
      </c>
      <c r="D156" s="3" t="s">
        <v>1063</v>
      </c>
      <c r="E156" s="3" t="s">
        <v>1063</v>
      </c>
      <c r="F156" s="3" t="s">
        <v>1062</v>
      </c>
      <c r="G156" s="3" t="s">
        <v>1062</v>
      </c>
    </row>
    <row r="157" spans="1:7" ht="45" customHeight="1" x14ac:dyDescent="0.25">
      <c r="A157" s="3" t="s">
        <v>773</v>
      </c>
      <c r="B157" s="3" t="s">
        <v>3118</v>
      </c>
      <c r="C157" s="3" t="s">
        <v>3119</v>
      </c>
      <c r="D157" s="3" t="s">
        <v>1063</v>
      </c>
      <c r="E157" s="3" t="s">
        <v>1063</v>
      </c>
      <c r="F157" s="3" t="s">
        <v>3120</v>
      </c>
      <c r="G157" s="3" t="s">
        <v>3121</v>
      </c>
    </row>
    <row r="158" spans="1:7" ht="45" customHeight="1" x14ac:dyDescent="0.25">
      <c r="A158" s="3" t="s">
        <v>776</v>
      </c>
      <c r="B158" s="3" t="s">
        <v>3122</v>
      </c>
      <c r="C158" s="3" t="s">
        <v>3119</v>
      </c>
      <c r="D158" s="3" t="s">
        <v>1063</v>
      </c>
      <c r="E158" s="3" t="s">
        <v>1063</v>
      </c>
      <c r="F158" s="3" t="s">
        <v>3120</v>
      </c>
      <c r="G158" s="3" t="s">
        <v>3121</v>
      </c>
    </row>
    <row r="159" spans="1:7" ht="45" customHeight="1" x14ac:dyDescent="0.25">
      <c r="A159" s="3" t="s">
        <v>779</v>
      </c>
      <c r="B159" s="3" t="s">
        <v>3123</v>
      </c>
      <c r="C159" s="3" t="s">
        <v>1062</v>
      </c>
      <c r="D159" s="3" t="s">
        <v>1063</v>
      </c>
      <c r="E159" s="3" t="s">
        <v>1063</v>
      </c>
      <c r="F159" s="3" t="s">
        <v>1062</v>
      </c>
      <c r="G159" s="3" t="s">
        <v>1062</v>
      </c>
    </row>
    <row r="160" spans="1:7" ht="45" customHeight="1" x14ac:dyDescent="0.25">
      <c r="A160" s="3" t="s">
        <v>786</v>
      </c>
      <c r="B160" s="3" t="s">
        <v>3124</v>
      </c>
      <c r="C160" s="3" t="s">
        <v>1062</v>
      </c>
      <c r="D160" s="3" t="s">
        <v>1063</v>
      </c>
      <c r="E160" s="3" t="s">
        <v>1063</v>
      </c>
      <c r="F160" s="3" t="s">
        <v>1062</v>
      </c>
      <c r="G160" s="3" t="s">
        <v>1062</v>
      </c>
    </row>
    <row r="161" spans="1:7" ht="45" customHeight="1" x14ac:dyDescent="0.25">
      <c r="A161" s="3" t="s">
        <v>789</v>
      </c>
      <c r="B161" s="3" t="s">
        <v>3125</v>
      </c>
      <c r="C161" s="3" t="s">
        <v>1062</v>
      </c>
      <c r="D161" s="3" t="s">
        <v>1063</v>
      </c>
      <c r="E161" s="3" t="s">
        <v>1063</v>
      </c>
      <c r="F161" s="3" t="s">
        <v>1062</v>
      </c>
      <c r="G161" s="3" t="s">
        <v>1062</v>
      </c>
    </row>
    <row r="162" spans="1:7" ht="45" customHeight="1" x14ac:dyDescent="0.25">
      <c r="A162" s="3" t="s">
        <v>793</v>
      </c>
      <c r="B162" s="3" t="s">
        <v>3126</v>
      </c>
      <c r="C162" s="3" t="s">
        <v>1062</v>
      </c>
      <c r="D162" s="3" t="s">
        <v>1063</v>
      </c>
      <c r="E162" s="3" t="s">
        <v>1063</v>
      </c>
      <c r="F162" s="3" t="s">
        <v>1062</v>
      </c>
      <c r="G162" s="3" t="s">
        <v>1062</v>
      </c>
    </row>
    <row r="163" spans="1:7" ht="45" customHeight="1" x14ac:dyDescent="0.25">
      <c r="A163" s="3" t="s">
        <v>796</v>
      </c>
      <c r="B163" s="3" t="s">
        <v>3127</v>
      </c>
      <c r="C163" s="3" t="s">
        <v>1062</v>
      </c>
      <c r="D163" s="3" t="s">
        <v>1063</v>
      </c>
      <c r="E163" s="3" t="s">
        <v>1063</v>
      </c>
      <c r="F163" s="3" t="s">
        <v>1062</v>
      </c>
      <c r="G163" s="3" t="s">
        <v>1062</v>
      </c>
    </row>
    <row r="164" spans="1:7" ht="45" customHeight="1" x14ac:dyDescent="0.25">
      <c r="A164" s="3" t="s">
        <v>799</v>
      </c>
      <c r="B164" s="3" t="s">
        <v>3128</v>
      </c>
      <c r="C164" s="3" t="s">
        <v>1062</v>
      </c>
      <c r="D164" s="3" t="s">
        <v>1063</v>
      </c>
      <c r="E164" s="3" t="s">
        <v>1063</v>
      </c>
      <c r="F164" s="3" t="s">
        <v>1062</v>
      </c>
      <c r="G164" s="3" t="s">
        <v>1062</v>
      </c>
    </row>
    <row r="165" spans="1:7" ht="45" customHeight="1" x14ac:dyDescent="0.25">
      <c r="A165" s="3" t="s">
        <v>802</v>
      </c>
      <c r="B165" s="3" t="s">
        <v>3129</v>
      </c>
      <c r="C165" s="3" t="s">
        <v>1062</v>
      </c>
      <c r="D165" s="3" t="s">
        <v>1063</v>
      </c>
      <c r="E165" s="3" t="s">
        <v>1063</v>
      </c>
      <c r="F165" s="3" t="s">
        <v>1062</v>
      </c>
      <c r="G165" s="3" t="s">
        <v>1062</v>
      </c>
    </row>
    <row r="166" spans="1:7" ht="45" customHeight="1" x14ac:dyDescent="0.25">
      <c r="A166" s="3" t="s">
        <v>806</v>
      </c>
      <c r="B166" s="3" t="s">
        <v>3130</v>
      </c>
      <c r="C166" s="3" t="s">
        <v>1062</v>
      </c>
      <c r="D166" s="3" t="s">
        <v>1063</v>
      </c>
      <c r="E166" s="3" t="s">
        <v>1063</v>
      </c>
      <c r="F166" s="3" t="s">
        <v>1062</v>
      </c>
      <c r="G166" s="3" t="s">
        <v>1062</v>
      </c>
    </row>
    <row r="167" spans="1:7" ht="45" customHeight="1" x14ac:dyDescent="0.25">
      <c r="A167" s="3" t="s">
        <v>810</v>
      </c>
      <c r="B167" s="3" t="s">
        <v>3131</v>
      </c>
      <c r="C167" s="3" t="s">
        <v>1062</v>
      </c>
      <c r="D167" s="3" t="s">
        <v>1063</v>
      </c>
      <c r="E167" s="3" t="s">
        <v>1063</v>
      </c>
      <c r="F167" s="3" t="s">
        <v>1062</v>
      </c>
      <c r="G167" s="3" t="s">
        <v>1062</v>
      </c>
    </row>
    <row r="168" spans="1:7" ht="45" customHeight="1" x14ac:dyDescent="0.25">
      <c r="A168" s="3" t="s">
        <v>812</v>
      </c>
      <c r="B168" s="3" t="s">
        <v>3132</v>
      </c>
      <c r="C168" s="3" t="s">
        <v>1062</v>
      </c>
      <c r="D168" s="3" t="s">
        <v>1063</v>
      </c>
      <c r="E168" s="3" t="s">
        <v>1063</v>
      </c>
      <c r="F168" s="3" t="s">
        <v>1062</v>
      </c>
      <c r="G168" s="3" t="s">
        <v>1062</v>
      </c>
    </row>
    <row r="169" spans="1:7" ht="45" customHeight="1" x14ac:dyDescent="0.25">
      <c r="A169" s="3" t="s">
        <v>818</v>
      </c>
      <c r="B169" s="3" t="s">
        <v>3133</v>
      </c>
      <c r="C169" s="3" t="s">
        <v>3119</v>
      </c>
      <c r="D169" s="3" t="s">
        <v>1063</v>
      </c>
      <c r="E169" s="3" t="s">
        <v>1063</v>
      </c>
      <c r="F169" s="3" t="s">
        <v>3120</v>
      </c>
      <c r="G169" s="3" t="s">
        <v>3121</v>
      </c>
    </row>
    <row r="170" spans="1:7" ht="45" customHeight="1" x14ac:dyDescent="0.25">
      <c r="A170" s="3" t="s">
        <v>824</v>
      </c>
      <c r="B170" s="3" t="s">
        <v>3134</v>
      </c>
      <c r="C170" s="3" t="s">
        <v>3119</v>
      </c>
      <c r="D170" s="3" t="s">
        <v>1063</v>
      </c>
      <c r="E170" s="3" t="s">
        <v>1063</v>
      </c>
      <c r="F170" s="3" t="s">
        <v>3120</v>
      </c>
      <c r="G170" s="3" t="s">
        <v>3121</v>
      </c>
    </row>
    <row r="171" spans="1:7" ht="45" customHeight="1" x14ac:dyDescent="0.25">
      <c r="A171" s="3" t="s">
        <v>831</v>
      </c>
      <c r="B171" s="3" t="s">
        <v>3135</v>
      </c>
      <c r="C171" s="3" t="s">
        <v>1062</v>
      </c>
      <c r="D171" s="3" t="s">
        <v>1063</v>
      </c>
      <c r="E171" s="3" t="s">
        <v>1063</v>
      </c>
      <c r="F171" s="3" t="s">
        <v>1062</v>
      </c>
      <c r="G171" s="3" t="s">
        <v>1062</v>
      </c>
    </row>
    <row r="172" spans="1:7" ht="45" customHeight="1" x14ac:dyDescent="0.25">
      <c r="A172" s="3" t="s">
        <v>834</v>
      </c>
      <c r="B172" s="3" t="s">
        <v>3136</v>
      </c>
      <c r="C172" s="3" t="s">
        <v>1062</v>
      </c>
      <c r="D172" s="3" t="s">
        <v>1063</v>
      </c>
      <c r="E172" s="3" t="s">
        <v>1063</v>
      </c>
      <c r="F172" s="3" t="s">
        <v>1062</v>
      </c>
      <c r="G172" s="3" t="s">
        <v>1062</v>
      </c>
    </row>
    <row r="173" spans="1:7" ht="45" customHeight="1" x14ac:dyDescent="0.25">
      <c r="A173" s="3" t="s">
        <v>840</v>
      </c>
      <c r="B173" s="3" t="s">
        <v>3137</v>
      </c>
      <c r="C173" s="3" t="s">
        <v>1062</v>
      </c>
      <c r="D173" s="3" t="s">
        <v>1063</v>
      </c>
      <c r="E173" s="3" t="s">
        <v>1063</v>
      </c>
      <c r="F173" s="3" t="s">
        <v>1062</v>
      </c>
      <c r="G173" s="3" t="s">
        <v>1062</v>
      </c>
    </row>
    <row r="174" spans="1:7" ht="45" customHeight="1" x14ac:dyDescent="0.25">
      <c r="A174" s="3" t="s">
        <v>843</v>
      </c>
      <c r="B174" s="3" t="s">
        <v>3138</v>
      </c>
      <c r="C174" s="3" t="s">
        <v>1062</v>
      </c>
      <c r="D174" s="3" t="s">
        <v>1063</v>
      </c>
      <c r="E174" s="3" t="s">
        <v>1063</v>
      </c>
      <c r="F174" s="3" t="s">
        <v>1062</v>
      </c>
      <c r="G174" s="3" t="s">
        <v>1062</v>
      </c>
    </row>
    <row r="175" spans="1:7" ht="45" customHeight="1" x14ac:dyDescent="0.25">
      <c r="A175" s="3" t="s">
        <v>848</v>
      </c>
      <c r="B175" s="3" t="s">
        <v>3139</v>
      </c>
      <c r="C175" s="3" t="s">
        <v>1062</v>
      </c>
      <c r="D175" s="3" t="s">
        <v>1063</v>
      </c>
      <c r="E175" s="3" t="s">
        <v>1063</v>
      </c>
      <c r="F175" s="3" t="s">
        <v>1062</v>
      </c>
      <c r="G175" s="3" t="s">
        <v>1062</v>
      </c>
    </row>
    <row r="176" spans="1:7" ht="45" customHeight="1" x14ac:dyDescent="0.25">
      <c r="A176" s="3" t="s">
        <v>853</v>
      </c>
      <c r="B176" s="3" t="s">
        <v>3140</v>
      </c>
      <c r="C176" s="3" t="s">
        <v>1062</v>
      </c>
      <c r="D176" s="3" t="s">
        <v>1063</v>
      </c>
      <c r="E176" s="3" t="s">
        <v>1063</v>
      </c>
      <c r="F176" s="3" t="s">
        <v>1062</v>
      </c>
      <c r="G176" s="3" t="s">
        <v>1062</v>
      </c>
    </row>
    <row r="177" spans="1:7" ht="45" customHeight="1" x14ac:dyDescent="0.25">
      <c r="A177" s="3" t="s">
        <v>856</v>
      </c>
      <c r="B177" s="3" t="s">
        <v>3141</v>
      </c>
      <c r="C177" s="3" t="s">
        <v>1062</v>
      </c>
      <c r="D177" s="3" t="s">
        <v>1063</v>
      </c>
      <c r="E177" s="3" t="s">
        <v>1063</v>
      </c>
      <c r="F177" s="3" t="s">
        <v>1062</v>
      </c>
      <c r="G177" s="3" t="s">
        <v>1062</v>
      </c>
    </row>
    <row r="178" spans="1:7" ht="45" customHeight="1" x14ac:dyDescent="0.25">
      <c r="A178" s="3" t="s">
        <v>858</v>
      </c>
      <c r="B178" s="3" t="s">
        <v>3142</v>
      </c>
      <c r="C178" s="3" t="s">
        <v>1062</v>
      </c>
      <c r="D178" s="3" t="s">
        <v>1063</v>
      </c>
      <c r="E178" s="3" t="s">
        <v>1063</v>
      </c>
      <c r="F178" s="3" t="s">
        <v>1062</v>
      </c>
      <c r="G178" s="3" t="s">
        <v>1062</v>
      </c>
    </row>
    <row r="179" spans="1:7" ht="45" customHeight="1" x14ac:dyDescent="0.25">
      <c r="A179" s="3" t="s">
        <v>864</v>
      </c>
      <c r="B179" s="3" t="s">
        <v>3143</v>
      </c>
      <c r="C179" s="3" t="s">
        <v>1062</v>
      </c>
      <c r="D179" s="3" t="s">
        <v>1063</v>
      </c>
      <c r="E179" s="3" t="s">
        <v>1063</v>
      </c>
      <c r="F179" s="3" t="s">
        <v>1062</v>
      </c>
      <c r="G179" s="3" t="s">
        <v>1062</v>
      </c>
    </row>
    <row r="180" spans="1:7" ht="45" customHeight="1" x14ac:dyDescent="0.25">
      <c r="A180" s="3" t="s">
        <v>868</v>
      </c>
      <c r="B180" s="3" t="s">
        <v>3144</v>
      </c>
      <c r="C180" s="3" t="s">
        <v>1062</v>
      </c>
      <c r="D180" s="3" t="s">
        <v>1063</v>
      </c>
      <c r="E180" s="3" t="s">
        <v>1063</v>
      </c>
      <c r="F180" s="3" t="s">
        <v>1062</v>
      </c>
      <c r="G180" s="3" t="s">
        <v>1062</v>
      </c>
    </row>
    <row r="181" spans="1:7" ht="45" customHeight="1" x14ac:dyDescent="0.25">
      <c r="A181" s="3" t="s">
        <v>871</v>
      </c>
      <c r="B181" s="3" t="s">
        <v>3145</v>
      </c>
      <c r="C181" s="3" t="s">
        <v>1062</v>
      </c>
      <c r="D181" s="3" t="s">
        <v>1063</v>
      </c>
      <c r="E181" s="3" t="s">
        <v>1063</v>
      </c>
      <c r="F181" s="3" t="s">
        <v>1062</v>
      </c>
      <c r="G181" s="3" t="s">
        <v>1062</v>
      </c>
    </row>
    <row r="182" spans="1:7" ht="45" customHeight="1" x14ac:dyDescent="0.25">
      <c r="A182" s="3" t="s">
        <v>873</v>
      </c>
      <c r="B182" s="3" t="s">
        <v>3146</v>
      </c>
      <c r="C182" s="3" t="s">
        <v>1062</v>
      </c>
      <c r="D182" s="3" t="s">
        <v>1063</v>
      </c>
      <c r="E182" s="3" t="s">
        <v>1063</v>
      </c>
      <c r="F182" s="3" t="s">
        <v>1062</v>
      </c>
      <c r="G182" s="3" t="s">
        <v>1062</v>
      </c>
    </row>
    <row r="183" spans="1:7" ht="45" customHeight="1" x14ac:dyDescent="0.25">
      <c r="A183" s="3" t="s">
        <v>877</v>
      </c>
      <c r="B183" s="3" t="s">
        <v>3147</v>
      </c>
      <c r="C183" s="3" t="s">
        <v>1062</v>
      </c>
      <c r="D183" s="3" t="s">
        <v>1063</v>
      </c>
      <c r="E183" s="3" t="s">
        <v>1063</v>
      </c>
      <c r="F183" s="3" t="s">
        <v>1062</v>
      </c>
      <c r="G183" s="3" t="s">
        <v>1062</v>
      </c>
    </row>
    <row r="184" spans="1:7" ht="45" customHeight="1" x14ac:dyDescent="0.25">
      <c r="A184" s="3" t="s">
        <v>884</v>
      </c>
      <c r="B184" s="3" t="s">
        <v>3148</v>
      </c>
      <c r="C184" s="3" t="s">
        <v>1062</v>
      </c>
      <c r="D184" s="3" t="s">
        <v>1063</v>
      </c>
      <c r="E184" s="3" t="s">
        <v>1063</v>
      </c>
      <c r="F184" s="3" t="s">
        <v>1062</v>
      </c>
      <c r="G184" s="3" t="s">
        <v>1062</v>
      </c>
    </row>
    <row r="185" spans="1:7" ht="45" customHeight="1" x14ac:dyDescent="0.25">
      <c r="A185" s="3" t="s">
        <v>887</v>
      </c>
      <c r="B185" s="3" t="s">
        <v>3149</v>
      </c>
      <c r="C185" s="3" t="s">
        <v>1062</v>
      </c>
      <c r="D185" s="3" t="s">
        <v>1063</v>
      </c>
      <c r="E185" s="3" t="s">
        <v>1063</v>
      </c>
      <c r="F185" s="3" t="s">
        <v>1062</v>
      </c>
      <c r="G185" s="3" t="s">
        <v>1062</v>
      </c>
    </row>
    <row r="186" spans="1:7" ht="45" customHeight="1" x14ac:dyDescent="0.25">
      <c r="A186" s="3" t="s">
        <v>890</v>
      </c>
      <c r="B186" s="3" t="s">
        <v>3150</v>
      </c>
      <c r="C186" s="3" t="s">
        <v>1062</v>
      </c>
      <c r="D186" s="3" t="s">
        <v>1063</v>
      </c>
      <c r="E186" s="3" t="s">
        <v>1063</v>
      </c>
      <c r="F186" s="3" t="s">
        <v>1062</v>
      </c>
      <c r="G186" s="3" t="s">
        <v>1062</v>
      </c>
    </row>
    <row r="187" spans="1:7" ht="45" customHeight="1" x14ac:dyDescent="0.25">
      <c r="A187" s="3" t="s">
        <v>892</v>
      </c>
      <c r="B187" s="3" t="s">
        <v>3151</v>
      </c>
      <c r="C187" s="3" t="s">
        <v>1062</v>
      </c>
      <c r="D187" s="3" t="s">
        <v>1063</v>
      </c>
      <c r="E187" s="3" t="s">
        <v>1063</v>
      </c>
      <c r="F187" s="3" t="s">
        <v>1062</v>
      </c>
      <c r="G187" s="3" t="s">
        <v>1062</v>
      </c>
    </row>
    <row r="188" spans="1:7" ht="45" customHeight="1" x14ac:dyDescent="0.25">
      <c r="A188" s="3" t="s">
        <v>894</v>
      </c>
      <c r="B188" s="3" t="s">
        <v>3152</v>
      </c>
      <c r="C188" s="3" t="s">
        <v>1062</v>
      </c>
      <c r="D188" s="3" t="s">
        <v>1063</v>
      </c>
      <c r="E188" s="3" t="s">
        <v>1063</v>
      </c>
      <c r="F188" s="3" t="s">
        <v>1062</v>
      </c>
      <c r="G188" s="3" t="s">
        <v>1062</v>
      </c>
    </row>
    <row r="189" spans="1:7" ht="45" customHeight="1" x14ac:dyDescent="0.25">
      <c r="A189" s="3" t="s">
        <v>899</v>
      </c>
      <c r="B189" s="3" t="s">
        <v>3153</v>
      </c>
      <c r="C189" s="3" t="s">
        <v>1062</v>
      </c>
      <c r="D189" s="3" t="s">
        <v>1063</v>
      </c>
      <c r="E189" s="3" t="s">
        <v>1063</v>
      </c>
      <c r="F189" s="3" t="s">
        <v>1062</v>
      </c>
      <c r="G189" s="3" t="s">
        <v>1062</v>
      </c>
    </row>
    <row r="190" spans="1:7" ht="45" customHeight="1" x14ac:dyDescent="0.25">
      <c r="A190" s="3" t="s">
        <v>902</v>
      </c>
      <c r="B190" s="3" t="s">
        <v>3154</v>
      </c>
      <c r="C190" s="3" t="s">
        <v>1062</v>
      </c>
      <c r="D190" s="3" t="s">
        <v>1063</v>
      </c>
      <c r="E190" s="3" t="s">
        <v>1063</v>
      </c>
      <c r="F190" s="3" t="s">
        <v>1062</v>
      </c>
      <c r="G190" s="3" t="s">
        <v>1062</v>
      </c>
    </row>
    <row r="191" spans="1:7" ht="45" customHeight="1" x14ac:dyDescent="0.25">
      <c r="A191" s="3" t="s">
        <v>907</v>
      </c>
      <c r="B191" s="3" t="s">
        <v>3155</v>
      </c>
      <c r="C191" s="3" t="s">
        <v>1062</v>
      </c>
      <c r="D191" s="3" t="s">
        <v>1063</v>
      </c>
      <c r="E191" s="3" t="s">
        <v>1063</v>
      </c>
      <c r="F191" s="3" t="s">
        <v>1062</v>
      </c>
      <c r="G191" s="3" t="s">
        <v>1062</v>
      </c>
    </row>
    <row r="192" spans="1:7" ht="45" customHeight="1" x14ac:dyDescent="0.25">
      <c r="A192" s="3" t="s">
        <v>910</v>
      </c>
      <c r="B192" s="3" t="s">
        <v>3156</v>
      </c>
      <c r="C192" s="3" t="s">
        <v>1062</v>
      </c>
      <c r="D192" s="3" t="s">
        <v>1063</v>
      </c>
      <c r="E192" s="3" t="s">
        <v>1063</v>
      </c>
      <c r="F192" s="3" t="s">
        <v>1062</v>
      </c>
      <c r="G192" s="3" t="s">
        <v>1062</v>
      </c>
    </row>
    <row r="193" spans="1:7" ht="45" customHeight="1" x14ac:dyDescent="0.25">
      <c r="A193" s="3" t="s">
        <v>915</v>
      </c>
      <c r="B193" s="3" t="s">
        <v>3157</v>
      </c>
      <c r="C193" s="3" t="s">
        <v>1062</v>
      </c>
      <c r="D193" s="3" t="s">
        <v>1063</v>
      </c>
      <c r="E193" s="3" t="s">
        <v>1063</v>
      </c>
      <c r="F193" s="3" t="s">
        <v>1062</v>
      </c>
      <c r="G193" s="3" t="s">
        <v>1062</v>
      </c>
    </row>
    <row r="194" spans="1:7" ht="45" customHeight="1" x14ac:dyDescent="0.25">
      <c r="A194" s="3" t="s">
        <v>918</v>
      </c>
      <c r="B194" s="3" t="s">
        <v>3158</v>
      </c>
      <c r="C194" s="3" t="s">
        <v>1062</v>
      </c>
      <c r="D194" s="3" t="s">
        <v>1063</v>
      </c>
      <c r="E194" s="3" t="s">
        <v>1063</v>
      </c>
      <c r="F194" s="3" t="s">
        <v>1062</v>
      </c>
      <c r="G194" s="3" t="s">
        <v>1062</v>
      </c>
    </row>
    <row r="195" spans="1:7" ht="45" customHeight="1" x14ac:dyDescent="0.25">
      <c r="A195" s="3" t="s">
        <v>921</v>
      </c>
      <c r="B195" s="3" t="s">
        <v>3159</v>
      </c>
      <c r="C195" s="3" t="s">
        <v>1062</v>
      </c>
      <c r="D195" s="3" t="s">
        <v>1063</v>
      </c>
      <c r="E195" s="3" t="s">
        <v>1063</v>
      </c>
      <c r="F195" s="3" t="s">
        <v>1062</v>
      </c>
      <c r="G195" s="3" t="s">
        <v>1062</v>
      </c>
    </row>
    <row r="196" spans="1:7" ht="45" customHeight="1" x14ac:dyDescent="0.25">
      <c r="A196" s="3" t="s">
        <v>924</v>
      </c>
      <c r="B196" s="3" t="s">
        <v>3160</v>
      </c>
      <c r="C196" s="3" t="s">
        <v>1062</v>
      </c>
      <c r="D196" s="3" t="s">
        <v>1063</v>
      </c>
      <c r="E196" s="3" t="s">
        <v>1063</v>
      </c>
      <c r="F196" s="3" t="s">
        <v>1062</v>
      </c>
      <c r="G196" s="3" t="s">
        <v>1062</v>
      </c>
    </row>
    <row r="197" spans="1:7" ht="45" customHeight="1" x14ac:dyDescent="0.25">
      <c r="A197" s="3" t="s">
        <v>927</v>
      </c>
      <c r="B197" s="3" t="s">
        <v>3161</v>
      </c>
      <c r="C197" s="3" t="s">
        <v>1062</v>
      </c>
      <c r="D197" s="3" t="s">
        <v>1063</v>
      </c>
      <c r="E197" s="3" t="s">
        <v>1063</v>
      </c>
      <c r="F197" s="3" t="s">
        <v>1062</v>
      </c>
      <c r="G197" s="3" t="s">
        <v>1062</v>
      </c>
    </row>
    <row r="198" spans="1:7" ht="45" customHeight="1" x14ac:dyDescent="0.25">
      <c r="A198" s="3" t="s">
        <v>931</v>
      </c>
      <c r="B198" s="3" t="s">
        <v>3162</v>
      </c>
      <c r="C198" s="3" t="s">
        <v>1062</v>
      </c>
      <c r="D198" s="3" t="s">
        <v>1063</v>
      </c>
      <c r="E198" s="3" t="s">
        <v>1063</v>
      </c>
      <c r="F198" s="3" t="s">
        <v>1062</v>
      </c>
      <c r="G198" s="3" t="s">
        <v>1062</v>
      </c>
    </row>
    <row r="199" spans="1:7" ht="45" customHeight="1" x14ac:dyDescent="0.25">
      <c r="A199" s="3" t="s">
        <v>934</v>
      </c>
      <c r="B199" s="3" t="s">
        <v>3163</v>
      </c>
      <c r="C199" s="3" t="s">
        <v>1062</v>
      </c>
      <c r="D199" s="3" t="s">
        <v>1063</v>
      </c>
      <c r="E199" s="3" t="s">
        <v>1063</v>
      </c>
      <c r="F199" s="3" t="s">
        <v>1062</v>
      </c>
      <c r="G199" s="3" t="s">
        <v>1062</v>
      </c>
    </row>
    <row r="200" spans="1:7" ht="45" customHeight="1" x14ac:dyDescent="0.25">
      <c r="A200" s="3" t="s">
        <v>942</v>
      </c>
      <c r="B200" s="3" t="s">
        <v>3164</v>
      </c>
      <c r="C200" s="3" t="s">
        <v>1062</v>
      </c>
      <c r="D200" s="3" t="s">
        <v>1063</v>
      </c>
      <c r="E200" s="3" t="s">
        <v>1063</v>
      </c>
      <c r="F200" s="3" t="s">
        <v>1062</v>
      </c>
      <c r="G200" s="3" t="s">
        <v>1062</v>
      </c>
    </row>
    <row r="201" spans="1:7" ht="45" customHeight="1" x14ac:dyDescent="0.25">
      <c r="A201" s="3" t="s">
        <v>945</v>
      </c>
      <c r="B201" s="3" t="s">
        <v>3165</v>
      </c>
      <c r="C201" s="3" t="s">
        <v>1062</v>
      </c>
      <c r="D201" s="3" t="s">
        <v>1063</v>
      </c>
      <c r="E201" s="3" t="s">
        <v>1063</v>
      </c>
      <c r="F201" s="3" t="s">
        <v>1062</v>
      </c>
      <c r="G201" s="3" t="s">
        <v>1062</v>
      </c>
    </row>
    <row r="202" spans="1:7" ht="45" customHeight="1" x14ac:dyDescent="0.25">
      <c r="A202" s="3" t="s">
        <v>949</v>
      </c>
      <c r="B202" s="3" t="s">
        <v>3166</v>
      </c>
      <c r="C202" s="3" t="s">
        <v>1062</v>
      </c>
      <c r="D202" s="3" t="s">
        <v>1063</v>
      </c>
      <c r="E202" s="3" t="s">
        <v>1063</v>
      </c>
      <c r="F202" s="3" t="s">
        <v>1062</v>
      </c>
      <c r="G202" s="3" t="s">
        <v>1062</v>
      </c>
    </row>
    <row r="203" spans="1:7" ht="45" customHeight="1" x14ac:dyDescent="0.25">
      <c r="A203" s="3" t="s">
        <v>952</v>
      </c>
      <c r="B203" s="3" t="s">
        <v>3167</v>
      </c>
      <c r="C203" s="3" t="s">
        <v>1062</v>
      </c>
      <c r="D203" s="3" t="s">
        <v>1063</v>
      </c>
      <c r="E203" s="3" t="s">
        <v>1063</v>
      </c>
      <c r="F203" s="3" t="s">
        <v>1062</v>
      </c>
      <c r="G203" s="3" t="s">
        <v>1062</v>
      </c>
    </row>
    <row r="204" spans="1:7" ht="45" customHeight="1" x14ac:dyDescent="0.25">
      <c r="A204" s="3" t="s">
        <v>961</v>
      </c>
      <c r="B204" s="3" t="s">
        <v>3168</v>
      </c>
      <c r="C204" s="3" t="s">
        <v>1062</v>
      </c>
      <c r="D204" s="3" t="s">
        <v>1063</v>
      </c>
      <c r="E204" s="3" t="s">
        <v>1063</v>
      </c>
      <c r="F204" s="3" t="s">
        <v>1062</v>
      </c>
      <c r="G204" s="3" t="s">
        <v>1062</v>
      </c>
    </row>
    <row r="205" spans="1:7" ht="45" customHeight="1" x14ac:dyDescent="0.25">
      <c r="A205" s="3" t="s">
        <v>964</v>
      </c>
      <c r="B205" s="3" t="s">
        <v>3169</v>
      </c>
      <c r="C205" s="3" t="s">
        <v>1062</v>
      </c>
      <c r="D205" s="3" t="s">
        <v>1063</v>
      </c>
      <c r="E205" s="3" t="s">
        <v>1063</v>
      </c>
      <c r="F205" s="3" t="s">
        <v>1062</v>
      </c>
      <c r="G205" s="3" t="s">
        <v>1062</v>
      </c>
    </row>
    <row r="206" spans="1:7" ht="45" customHeight="1" x14ac:dyDescent="0.25">
      <c r="A206" s="3" t="s">
        <v>967</v>
      </c>
      <c r="B206" s="3" t="s">
        <v>3170</v>
      </c>
      <c r="C206" s="3" t="s">
        <v>1062</v>
      </c>
      <c r="D206" s="3" t="s">
        <v>1063</v>
      </c>
      <c r="E206" s="3" t="s">
        <v>1063</v>
      </c>
      <c r="F206" s="3" t="s">
        <v>1062</v>
      </c>
      <c r="G206" s="3" t="s">
        <v>1062</v>
      </c>
    </row>
    <row r="207" spans="1:7" ht="45" customHeight="1" x14ac:dyDescent="0.25">
      <c r="A207" s="3" t="s">
        <v>970</v>
      </c>
      <c r="B207" s="3" t="s">
        <v>3171</v>
      </c>
      <c r="C207" s="3" t="s">
        <v>1062</v>
      </c>
      <c r="D207" s="3" t="s">
        <v>1063</v>
      </c>
      <c r="E207" s="3" t="s">
        <v>1063</v>
      </c>
      <c r="F207" s="3" t="s">
        <v>1062</v>
      </c>
      <c r="G207" s="3" t="s">
        <v>1062</v>
      </c>
    </row>
    <row r="208" spans="1:7" ht="45" customHeight="1" x14ac:dyDescent="0.25">
      <c r="A208" s="3" t="s">
        <v>973</v>
      </c>
      <c r="B208" s="3" t="s">
        <v>3172</v>
      </c>
      <c r="C208" s="3" t="s">
        <v>1062</v>
      </c>
      <c r="D208" s="3" t="s">
        <v>1063</v>
      </c>
      <c r="E208" s="3" t="s">
        <v>1063</v>
      </c>
      <c r="F208" s="3" t="s">
        <v>1062</v>
      </c>
      <c r="G208" s="3" t="s">
        <v>1062</v>
      </c>
    </row>
    <row r="209" spans="1:7" ht="45" customHeight="1" x14ac:dyDescent="0.25">
      <c r="A209" s="3" t="s">
        <v>976</v>
      </c>
      <c r="B209" s="3" t="s">
        <v>3173</v>
      </c>
      <c r="C209" s="3" t="s">
        <v>1062</v>
      </c>
      <c r="D209" s="3" t="s">
        <v>1063</v>
      </c>
      <c r="E209" s="3" t="s">
        <v>1063</v>
      </c>
      <c r="F209" s="3" t="s">
        <v>1062</v>
      </c>
      <c r="G209" s="3" t="s">
        <v>1062</v>
      </c>
    </row>
    <row r="210" spans="1:7" ht="45" customHeight="1" x14ac:dyDescent="0.25">
      <c r="A210" s="3" t="s">
        <v>980</v>
      </c>
      <c r="B210" s="3" t="s">
        <v>3174</v>
      </c>
      <c r="C210" s="3" t="s">
        <v>1062</v>
      </c>
      <c r="D210" s="3" t="s">
        <v>1063</v>
      </c>
      <c r="E210" s="3" t="s">
        <v>1063</v>
      </c>
      <c r="F210" s="3" t="s">
        <v>1062</v>
      </c>
      <c r="G210" s="3" t="s">
        <v>1062</v>
      </c>
    </row>
    <row r="211" spans="1:7" ht="45" customHeight="1" x14ac:dyDescent="0.25">
      <c r="A211" s="3" t="s">
        <v>983</v>
      </c>
      <c r="B211" s="3" t="s">
        <v>3175</v>
      </c>
      <c r="C211" s="3" t="s">
        <v>1062</v>
      </c>
      <c r="D211" s="3" t="s">
        <v>1063</v>
      </c>
      <c r="E211" s="3" t="s">
        <v>1063</v>
      </c>
      <c r="F211" s="3" t="s">
        <v>1062</v>
      </c>
      <c r="G211" s="3" t="s">
        <v>1062</v>
      </c>
    </row>
    <row r="212" spans="1:7" ht="45" customHeight="1" x14ac:dyDescent="0.25">
      <c r="A212" s="3" t="s">
        <v>986</v>
      </c>
      <c r="B212" s="3" t="s">
        <v>3176</v>
      </c>
      <c r="C212" s="3" t="s">
        <v>1062</v>
      </c>
      <c r="D212" s="3" t="s">
        <v>1063</v>
      </c>
      <c r="E212" s="3" t="s">
        <v>1063</v>
      </c>
      <c r="F212" s="3" t="s">
        <v>1062</v>
      </c>
      <c r="G212" s="3" t="s">
        <v>1062</v>
      </c>
    </row>
    <row r="213" spans="1:7" ht="45" customHeight="1" x14ac:dyDescent="0.25">
      <c r="A213" s="3" t="s">
        <v>990</v>
      </c>
      <c r="B213" s="3" t="s">
        <v>3177</v>
      </c>
      <c r="C213" s="3" t="s">
        <v>1062</v>
      </c>
      <c r="D213" s="3" t="s">
        <v>1063</v>
      </c>
      <c r="E213" s="3" t="s">
        <v>1063</v>
      </c>
      <c r="F213" s="3" t="s">
        <v>1062</v>
      </c>
      <c r="G213" s="3" t="s">
        <v>1062</v>
      </c>
    </row>
    <row r="214" spans="1:7" ht="45" customHeight="1" x14ac:dyDescent="0.25">
      <c r="A214" s="3" t="s">
        <v>994</v>
      </c>
      <c r="B214" s="3" t="s">
        <v>3178</v>
      </c>
      <c r="C214" s="3" t="s">
        <v>1062</v>
      </c>
      <c r="D214" s="3" t="s">
        <v>1063</v>
      </c>
      <c r="E214" s="3" t="s">
        <v>1063</v>
      </c>
      <c r="F214" s="3" t="s">
        <v>1062</v>
      </c>
      <c r="G214" s="3" t="s">
        <v>1062</v>
      </c>
    </row>
    <row r="215" spans="1:7" ht="45" customHeight="1" x14ac:dyDescent="0.25">
      <c r="A215" s="3" t="s">
        <v>997</v>
      </c>
      <c r="B215" s="3" t="s">
        <v>3179</v>
      </c>
      <c r="C215" s="3" t="s">
        <v>1062</v>
      </c>
      <c r="D215" s="3" t="s">
        <v>1063</v>
      </c>
      <c r="E215" s="3" t="s">
        <v>1063</v>
      </c>
      <c r="F215" s="3" t="s">
        <v>1062</v>
      </c>
      <c r="G215" s="3" t="s">
        <v>1062</v>
      </c>
    </row>
    <row r="216" spans="1:7" ht="45" customHeight="1" x14ac:dyDescent="0.25">
      <c r="A216" s="3" t="s">
        <v>1000</v>
      </c>
      <c r="B216" s="3" t="s">
        <v>3180</v>
      </c>
      <c r="C216" s="3" t="s">
        <v>1062</v>
      </c>
      <c r="D216" s="3" t="s">
        <v>1063</v>
      </c>
      <c r="E216" s="3" t="s">
        <v>1063</v>
      </c>
      <c r="F216" s="3" t="s">
        <v>1062</v>
      </c>
      <c r="G216" s="3" t="s">
        <v>1062</v>
      </c>
    </row>
    <row r="217" spans="1:7" ht="45" customHeight="1" x14ac:dyDescent="0.25">
      <c r="A217" s="3" t="s">
        <v>1005</v>
      </c>
      <c r="B217" s="3" t="s">
        <v>3181</v>
      </c>
      <c r="C217" s="3" t="s">
        <v>1062</v>
      </c>
      <c r="D217" s="3" t="s">
        <v>1063</v>
      </c>
      <c r="E217" s="3" t="s">
        <v>1063</v>
      </c>
      <c r="F217" s="3" t="s">
        <v>1062</v>
      </c>
      <c r="G217" s="3" t="s">
        <v>1062</v>
      </c>
    </row>
    <row r="218" spans="1:7" ht="45" customHeight="1" x14ac:dyDescent="0.25">
      <c r="A218" s="3" t="s">
        <v>1007</v>
      </c>
      <c r="B218" s="3" t="s">
        <v>3182</v>
      </c>
      <c r="C218" s="3" t="s">
        <v>1062</v>
      </c>
      <c r="D218" s="3" t="s">
        <v>1063</v>
      </c>
      <c r="E218" s="3" t="s">
        <v>1063</v>
      </c>
      <c r="F218" s="3" t="s">
        <v>1062</v>
      </c>
      <c r="G218" s="3" t="s">
        <v>1062</v>
      </c>
    </row>
    <row r="219" spans="1:7" ht="45" customHeight="1" x14ac:dyDescent="0.25">
      <c r="A219" s="3" t="s">
        <v>1011</v>
      </c>
      <c r="B219" s="3" t="s">
        <v>3183</v>
      </c>
      <c r="C219" s="3" t="s">
        <v>1062</v>
      </c>
      <c r="D219" s="3" t="s">
        <v>1063</v>
      </c>
      <c r="E219" s="3" t="s">
        <v>1063</v>
      </c>
      <c r="F219" s="3" t="s">
        <v>1062</v>
      </c>
      <c r="G219" s="3" t="s">
        <v>1062</v>
      </c>
    </row>
    <row r="220" spans="1:7" ht="45" customHeight="1" x14ac:dyDescent="0.25">
      <c r="A220" s="3" t="s">
        <v>1015</v>
      </c>
      <c r="B220" s="3" t="s">
        <v>3184</v>
      </c>
      <c r="C220" s="3" t="s">
        <v>1062</v>
      </c>
      <c r="D220" s="3" t="s">
        <v>1063</v>
      </c>
      <c r="E220" s="3" t="s">
        <v>1063</v>
      </c>
      <c r="F220" s="3" t="s">
        <v>1062</v>
      </c>
      <c r="G220" s="3" t="s">
        <v>1062</v>
      </c>
    </row>
    <row r="221" spans="1:7" ht="45" customHeight="1" x14ac:dyDescent="0.25">
      <c r="A221" s="3" t="s">
        <v>1024</v>
      </c>
      <c r="B221" s="3" t="s">
        <v>3185</v>
      </c>
      <c r="C221" s="3" t="s">
        <v>1062</v>
      </c>
      <c r="D221" s="3" t="s">
        <v>1063</v>
      </c>
      <c r="E221" s="3" t="s">
        <v>1063</v>
      </c>
      <c r="F221" s="3" t="s">
        <v>1062</v>
      </c>
      <c r="G221" s="3" t="s">
        <v>1062</v>
      </c>
    </row>
    <row r="222" spans="1:7" ht="45" customHeight="1" x14ac:dyDescent="0.25">
      <c r="A222" s="3" t="s">
        <v>1028</v>
      </c>
      <c r="B222" s="3" t="s">
        <v>3186</v>
      </c>
      <c r="C222" s="3" t="s">
        <v>1062</v>
      </c>
      <c r="D222" s="3" t="s">
        <v>1063</v>
      </c>
      <c r="E222" s="3" t="s">
        <v>1063</v>
      </c>
      <c r="F222" s="3" t="s">
        <v>1062</v>
      </c>
      <c r="G222" s="3" t="s">
        <v>1062</v>
      </c>
    </row>
    <row r="223" spans="1:7" ht="45" customHeight="1" x14ac:dyDescent="0.25">
      <c r="A223" s="3" t="s">
        <v>1030</v>
      </c>
      <c r="B223" s="3" t="s">
        <v>3187</v>
      </c>
      <c r="C223" s="3" t="s">
        <v>1062</v>
      </c>
      <c r="D223" s="3" t="s">
        <v>1063</v>
      </c>
      <c r="E223" s="3" t="s">
        <v>1063</v>
      </c>
      <c r="F223" s="3" t="s">
        <v>1062</v>
      </c>
      <c r="G223" s="3" t="s">
        <v>1062</v>
      </c>
    </row>
    <row r="224" spans="1:7" ht="45" customHeight="1" x14ac:dyDescent="0.25">
      <c r="A224" s="3" t="s">
        <v>1033</v>
      </c>
      <c r="B224" s="3" t="s">
        <v>3188</v>
      </c>
      <c r="C224" s="3" t="s">
        <v>1062</v>
      </c>
      <c r="D224" s="3" t="s">
        <v>1063</v>
      </c>
      <c r="E224" s="3" t="s">
        <v>1063</v>
      </c>
      <c r="F224" s="3" t="s">
        <v>1062</v>
      </c>
      <c r="G224" s="3" t="s">
        <v>1062</v>
      </c>
    </row>
    <row r="225" spans="1:7" ht="45" customHeight="1" x14ac:dyDescent="0.25">
      <c r="A225" s="3" t="s">
        <v>1035</v>
      </c>
      <c r="B225" s="3" t="s">
        <v>3189</v>
      </c>
      <c r="C225" s="3" t="s">
        <v>1062</v>
      </c>
      <c r="D225" s="3" t="s">
        <v>1063</v>
      </c>
      <c r="E225" s="3" t="s">
        <v>1063</v>
      </c>
      <c r="F225" s="3" t="s">
        <v>1062</v>
      </c>
      <c r="G225" s="3" t="s">
        <v>1062</v>
      </c>
    </row>
    <row r="226" spans="1:7" ht="45" customHeight="1" x14ac:dyDescent="0.25">
      <c r="A226" s="3" t="s">
        <v>1038</v>
      </c>
      <c r="B226" s="3" t="s">
        <v>3190</v>
      </c>
      <c r="C226" s="3" t="s">
        <v>1062</v>
      </c>
      <c r="D226" s="3" t="s">
        <v>1063</v>
      </c>
      <c r="E226" s="3" t="s">
        <v>1063</v>
      </c>
      <c r="F226" s="3" t="s">
        <v>1062</v>
      </c>
      <c r="G226" s="3" t="s">
        <v>1062</v>
      </c>
    </row>
    <row r="227" spans="1:7" ht="45" customHeight="1" x14ac:dyDescent="0.25">
      <c r="A227" s="3" t="s">
        <v>1041</v>
      </c>
      <c r="B227" s="3" t="s">
        <v>3191</v>
      </c>
      <c r="C227" s="3" t="s">
        <v>1062</v>
      </c>
      <c r="D227" s="3" t="s">
        <v>1063</v>
      </c>
      <c r="E227" s="3" t="s">
        <v>1063</v>
      </c>
      <c r="F227" s="3" t="s">
        <v>1062</v>
      </c>
      <c r="G227" s="3" t="s">
        <v>1062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7"/>
  <sheetViews>
    <sheetView topLeftCell="A151" workbookViewId="0">
      <selection activeCell="A159" sqref="A159:XFD159"/>
    </sheetView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3192</v>
      </c>
      <c r="D2" t="s">
        <v>3193</v>
      </c>
      <c r="E2" t="s">
        <v>3194</v>
      </c>
      <c r="F2" t="s">
        <v>3195</v>
      </c>
      <c r="G2" t="s">
        <v>3196</v>
      </c>
    </row>
    <row r="3" spans="1:7" x14ac:dyDescent="0.25">
      <c r="A3" s="1" t="s">
        <v>1055</v>
      </c>
      <c r="B3" s="1"/>
      <c r="C3" s="1" t="s">
        <v>3197</v>
      </c>
      <c r="D3" s="1" t="s">
        <v>3198</v>
      </c>
      <c r="E3" s="1" t="s">
        <v>3199</v>
      </c>
      <c r="F3" s="1" t="s">
        <v>3200</v>
      </c>
      <c r="G3" s="1" t="s">
        <v>3201</v>
      </c>
    </row>
    <row r="4" spans="1:7" ht="45" customHeight="1" x14ac:dyDescent="0.25">
      <c r="A4" s="3" t="s">
        <v>92</v>
      </c>
      <c r="B4" s="3" t="s">
        <v>3202</v>
      </c>
      <c r="C4" s="3" t="s">
        <v>1062</v>
      </c>
      <c r="D4" s="3" t="s">
        <v>1063</v>
      </c>
      <c r="E4" s="3" t="s">
        <v>1063</v>
      </c>
      <c r="F4" s="3" t="s">
        <v>1062</v>
      </c>
      <c r="G4" s="3" t="s">
        <v>1062</v>
      </c>
    </row>
    <row r="5" spans="1:7" ht="45" customHeight="1" x14ac:dyDescent="0.25">
      <c r="A5" s="3" t="s">
        <v>98</v>
      </c>
      <c r="B5" s="3" t="s">
        <v>3203</v>
      </c>
      <c r="C5" s="3" t="s">
        <v>1062</v>
      </c>
      <c r="D5" s="3" t="s">
        <v>1063</v>
      </c>
      <c r="E5" s="3" t="s">
        <v>1063</v>
      </c>
      <c r="F5" s="3" t="s">
        <v>1062</v>
      </c>
      <c r="G5" s="3" t="s">
        <v>1062</v>
      </c>
    </row>
    <row r="6" spans="1:7" ht="45" customHeight="1" x14ac:dyDescent="0.25">
      <c r="A6" s="3" t="s">
        <v>103</v>
      </c>
      <c r="B6" s="3" t="s">
        <v>3204</v>
      </c>
      <c r="C6" s="3" t="s">
        <v>1062</v>
      </c>
      <c r="D6" s="3" t="s">
        <v>1063</v>
      </c>
      <c r="E6" s="3" t="s">
        <v>1063</v>
      </c>
      <c r="F6" s="3" t="s">
        <v>1062</v>
      </c>
      <c r="G6" s="3" t="s">
        <v>1062</v>
      </c>
    </row>
    <row r="7" spans="1:7" ht="45" customHeight="1" x14ac:dyDescent="0.25">
      <c r="A7" s="3" t="s">
        <v>114</v>
      </c>
      <c r="B7" s="3" t="s">
        <v>3205</v>
      </c>
      <c r="C7" s="3" t="s">
        <v>1062</v>
      </c>
      <c r="D7" s="3" t="s">
        <v>1063</v>
      </c>
      <c r="E7" s="3" t="s">
        <v>1063</v>
      </c>
      <c r="F7" s="3" t="s">
        <v>1062</v>
      </c>
      <c r="G7" s="3" t="s">
        <v>1062</v>
      </c>
    </row>
    <row r="8" spans="1:7" ht="45" customHeight="1" x14ac:dyDescent="0.25">
      <c r="A8" s="3" t="s">
        <v>119</v>
      </c>
      <c r="B8" s="3" t="s">
        <v>3206</v>
      </c>
      <c r="C8" s="3" t="s">
        <v>1062</v>
      </c>
      <c r="D8" s="3" t="s">
        <v>1063</v>
      </c>
      <c r="E8" s="3" t="s">
        <v>1063</v>
      </c>
      <c r="F8" s="3" t="s">
        <v>1062</v>
      </c>
      <c r="G8" s="3" t="s">
        <v>1062</v>
      </c>
    </row>
    <row r="9" spans="1:7" ht="45" customHeight="1" x14ac:dyDescent="0.25">
      <c r="A9" s="3" t="s">
        <v>123</v>
      </c>
      <c r="B9" s="3" t="s">
        <v>3207</v>
      </c>
      <c r="C9" s="3" t="s">
        <v>1062</v>
      </c>
      <c r="D9" s="3" t="s">
        <v>1063</v>
      </c>
      <c r="E9" s="3" t="s">
        <v>1063</v>
      </c>
      <c r="F9" s="3" t="s">
        <v>1062</v>
      </c>
      <c r="G9" s="3" t="s">
        <v>1062</v>
      </c>
    </row>
    <row r="10" spans="1:7" ht="45" customHeight="1" x14ac:dyDescent="0.25">
      <c r="A10" s="3" t="s">
        <v>133</v>
      </c>
      <c r="B10" s="3" t="s">
        <v>3208</v>
      </c>
      <c r="C10" s="3" t="s">
        <v>1062</v>
      </c>
      <c r="D10" s="3" t="s">
        <v>1063</v>
      </c>
      <c r="E10" s="3" t="s">
        <v>1063</v>
      </c>
      <c r="F10" s="3" t="s">
        <v>1062</v>
      </c>
      <c r="G10" s="3" t="s">
        <v>1062</v>
      </c>
    </row>
    <row r="11" spans="1:7" ht="45" customHeight="1" x14ac:dyDescent="0.25">
      <c r="A11" s="3" t="s">
        <v>137</v>
      </c>
      <c r="B11" s="3" t="s">
        <v>3209</v>
      </c>
      <c r="C11" s="3" t="s">
        <v>1062</v>
      </c>
      <c r="D11" s="3" t="s">
        <v>1063</v>
      </c>
      <c r="E11" s="3" t="s">
        <v>1063</v>
      </c>
      <c r="F11" s="3" t="s">
        <v>1062</v>
      </c>
      <c r="G11" s="3" t="s">
        <v>1062</v>
      </c>
    </row>
    <row r="12" spans="1:7" ht="45" customHeight="1" x14ac:dyDescent="0.25">
      <c r="A12" s="3" t="s">
        <v>145</v>
      </c>
      <c r="B12" s="3" t="s">
        <v>3210</v>
      </c>
      <c r="C12" s="3" t="s">
        <v>1062</v>
      </c>
      <c r="D12" s="3" t="s">
        <v>1063</v>
      </c>
      <c r="E12" s="3" t="s">
        <v>1063</v>
      </c>
      <c r="F12" s="3" t="s">
        <v>1062</v>
      </c>
      <c r="G12" s="3" t="s">
        <v>1062</v>
      </c>
    </row>
    <row r="13" spans="1:7" ht="45" customHeight="1" x14ac:dyDescent="0.25">
      <c r="A13" s="3" t="s">
        <v>155</v>
      </c>
      <c r="B13" s="3" t="s">
        <v>3211</v>
      </c>
      <c r="C13" s="3" t="s">
        <v>1062</v>
      </c>
      <c r="D13" s="3" t="s">
        <v>1063</v>
      </c>
      <c r="E13" s="3" t="s">
        <v>1063</v>
      </c>
      <c r="F13" s="3" t="s">
        <v>1062</v>
      </c>
      <c r="G13" s="3" t="s">
        <v>1062</v>
      </c>
    </row>
    <row r="14" spans="1:7" ht="45" customHeight="1" x14ac:dyDescent="0.25">
      <c r="A14" s="3" t="s">
        <v>160</v>
      </c>
      <c r="B14" s="3" t="s">
        <v>3212</v>
      </c>
      <c r="C14" s="3" t="s">
        <v>1062</v>
      </c>
      <c r="D14" s="3" t="s">
        <v>1063</v>
      </c>
      <c r="E14" s="3" t="s">
        <v>1063</v>
      </c>
      <c r="F14" s="3" t="s">
        <v>1062</v>
      </c>
      <c r="G14" s="3" t="s">
        <v>1062</v>
      </c>
    </row>
    <row r="15" spans="1:7" ht="45" customHeight="1" x14ac:dyDescent="0.25">
      <c r="A15" s="3" t="s">
        <v>163</v>
      </c>
      <c r="B15" s="3" t="s">
        <v>3213</v>
      </c>
      <c r="C15" s="3" t="s">
        <v>1062</v>
      </c>
      <c r="D15" s="3" t="s">
        <v>1063</v>
      </c>
      <c r="E15" s="3" t="s">
        <v>1063</v>
      </c>
      <c r="F15" s="3" t="s">
        <v>1062</v>
      </c>
      <c r="G15" s="3" t="s">
        <v>1062</v>
      </c>
    </row>
    <row r="16" spans="1:7" ht="45" customHeight="1" x14ac:dyDescent="0.25">
      <c r="A16" s="3" t="s">
        <v>173</v>
      </c>
      <c r="B16" s="3" t="s">
        <v>3214</v>
      </c>
      <c r="C16" s="3" t="s">
        <v>1062</v>
      </c>
      <c r="D16" s="3" t="s">
        <v>1063</v>
      </c>
      <c r="E16" s="3" t="s">
        <v>1063</v>
      </c>
      <c r="F16" s="3" t="s">
        <v>1062</v>
      </c>
      <c r="G16" s="3" t="s">
        <v>1062</v>
      </c>
    </row>
    <row r="17" spans="1:7" ht="45" customHeight="1" x14ac:dyDescent="0.25">
      <c r="A17" s="3" t="s">
        <v>182</v>
      </c>
      <c r="B17" s="3" t="s">
        <v>3215</v>
      </c>
      <c r="C17" s="3" t="s">
        <v>1062</v>
      </c>
      <c r="D17" s="3" t="s">
        <v>1063</v>
      </c>
      <c r="E17" s="3" t="s">
        <v>1063</v>
      </c>
      <c r="F17" s="3" t="s">
        <v>1062</v>
      </c>
      <c r="G17" s="3" t="s">
        <v>1062</v>
      </c>
    </row>
    <row r="18" spans="1:7" ht="45" customHeight="1" x14ac:dyDescent="0.25">
      <c r="A18" s="3" t="s">
        <v>185</v>
      </c>
      <c r="B18" s="3" t="s">
        <v>3216</v>
      </c>
      <c r="C18" s="3" t="s">
        <v>1062</v>
      </c>
      <c r="D18" s="3" t="s">
        <v>1063</v>
      </c>
      <c r="E18" s="3" t="s">
        <v>1063</v>
      </c>
      <c r="F18" s="3" t="s">
        <v>1062</v>
      </c>
      <c r="G18" s="3" t="s">
        <v>1062</v>
      </c>
    </row>
    <row r="19" spans="1:7" ht="45" customHeight="1" x14ac:dyDescent="0.25">
      <c r="A19" s="3" t="s">
        <v>188</v>
      </c>
      <c r="B19" s="3" t="s">
        <v>3217</v>
      </c>
      <c r="C19" s="3" t="s">
        <v>1062</v>
      </c>
      <c r="D19" s="3" t="s">
        <v>1063</v>
      </c>
      <c r="E19" s="3" t="s">
        <v>1063</v>
      </c>
      <c r="F19" s="3" t="s">
        <v>1062</v>
      </c>
      <c r="G19" s="3" t="s">
        <v>1062</v>
      </c>
    </row>
    <row r="20" spans="1:7" ht="45" customHeight="1" x14ac:dyDescent="0.25">
      <c r="A20" s="3" t="s">
        <v>191</v>
      </c>
      <c r="B20" s="3" t="s">
        <v>3218</v>
      </c>
      <c r="C20" s="3" t="s">
        <v>1062</v>
      </c>
      <c r="D20" s="3" t="s">
        <v>1063</v>
      </c>
      <c r="E20" s="3" t="s">
        <v>1063</v>
      </c>
      <c r="F20" s="3" t="s">
        <v>1062</v>
      </c>
      <c r="G20" s="3" t="s">
        <v>1062</v>
      </c>
    </row>
    <row r="21" spans="1:7" ht="45" customHeight="1" x14ac:dyDescent="0.25">
      <c r="A21" s="3" t="s">
        <v>199</v>
      </c>
      <c r="B21" s="3" t="s">
        <v>3219</v>
      </c>
      <c r="C21" s="3" t="s">
        <v>1062</v>
      </c>
      <c r="D21" s="3" t="s">
        <v>1063</v>
      </c>
      <c r="E21" s="3" t="s">
        <v>1063</v>
      </c>
      <c r="F21" s="3" t="s">
        <v>1062</v>
      </c>
      <c r="G21" s="3" t="s">
        <v>1062</v>
      </c>
    </row>
    <row r="22" spans="1:7" ht="45" customHeight="1" x14ac:dyDescent="0.25">
      <c r="A22" s="3" t="s">
        <v>204</v>
      </c>
      <c r="B22" s="3" t="s">
        <v>3220</v>
      </c>
      <c r="C22" s="3" t="s">
        <v>1062</v>
      </c>
      <c r="D22" s="3" t="s">
        <v>1063</v>
      </c>
      <c r="E22" s="3" t="s">
        <v>1063</v>
      </c>
      <c r="F22" s="3" t="s">
        <v>1062</v>
      </c>
      <c r="G22" s="3" t="s">
        <v>1062</v>
      </c>
    </row>
    <row r="23" spans="1:7" ht="45" customHeight="1" x14ac:dyDescent="0.25">
      <c r="A23" s="3" t="s">
        <v>208</v>
      </c>
      <c r="B23" s="3" t="s">
        <v>3221</v>
      </c>
      <c r="C23" s="3" t="s">
        <v>1062</v>
      </c>
      <c r="D23" s="3" t="s">
        <v>1063</v>
      </c>
      <c r="E23" s="3" t="s">
        <v>1063</v>
      </c>
      <c r="F23" s="3" t="s">
        <v>1062</v>
      </c>
      <c r="G23" s="3" t="s">
        <v>1062</v>
      </c>
    </row>
    <row r="24" spans="1:7" ht="45" customHeight="1" x14ac:dyDescent="0.25">
      <c r="A24" s="3" t="s">
        <v>212</v>
      </c>
      <c r="B24" s="3" t="s">
        <v>3222</v>
      </c>
      <c r="C24" s="3" t="s">
        <v>1062</v>
      </c>
      <c r="D24" s="3" t="s">
        <v>1063</v>
      </c>
      <c r="E24" s="3" t="s">
        <v>1063</v>
      </c>
      <c r="F24" s="3" t="s">
        <v>1062</v>
      </c>
      <c r="G24" s="3" t="s">
        <v>1062</v>
      </c>
    </row>
    <row r="25" spans="1:7" ht="45" customHeight="1" x14ac:dyDescent="0.25">
      <c r="A25" s="3" t="s">
        <v>221</v>
      </c>
      <c r="B25" s="3" t="s">
        <v>3223</v>
      </c>
      <c r="C25" s="3" t="s">
        <v>1062</v>
      </c>
      <c r="D25" s="3" t="s">
        <v>1063</v>
      </c>
      <c r="E25" s="3" t="s">
        <v>1063</v>
      </c>
      <c r="F25" s="3" t="s">
        <v>1062</v>
      </c>
      <c r="G25" s="3" t="s">
        <v>1062</v>
      </c>
    </row>
    <row r="26" spans="1:7" ht="45" customHeight="1" x14ac:dyDescent="0.25">
      <c r="A26" s="3" t="s">
        <v>226</v>
      </c>
      <c r="B26" s="3" t="s">
        <v>3224</v>
      </c>
      <c r="C26" s="3" t="s">
        <v>1062</v>
      </c>
      <c r="D26" s="3" t="s">
        <v>1063</v>
      </c>
      <c r="E26" s="3" t="s">
        <v>1063</v>
      </c>
      <c r="F26" s="3" t="s">
        <v>1062</v>
      </c>
      <c r="G26" s="3" t="s">
        <v>1062</v>
      </c>
    </row>
    <row r="27" spans="1:7" ht="45" customHeight="1" x14ac:dyDescent="0.25">
      <c r="A27" s="3" t="s">
        <v>234</v>
      </c>
      <c r="B27" s="3" t="s">
        <v>3225</v>
      </c>
      <c r="C27" s="3" t="s">
        <v>1062</v>
      </c>
      <c r="D27" s="3" t="s">
        <v>1063</v>
      </c>
      <c r="E27" s="3" t="s">
        <v>1063</v>
      </c>
      <c r="F27" s="3" t="s">
        <v>1062</v>
      </c>
      <c r="G27" s="3" t="s">
        <v>1062</v>
      </c>
    </row>
    <row r="28" spans="1:7" ht="45" customHeight="1" x14ac:dyDescent="0.25">
      <c r="A28" s="3" t="s">
        <v>238</v>
      </c>
      <c r="B28" s="3" t="s">
        <v>3226</v>
      </c>
      <c r="C28" s="3" t="s">
        <v>1062</v>
      </c>
      <c r="D28" s="3" t="s">
        <v>1063</v>
      </c>
      <c r="E28" s="3" t="s">
        <v>1063</v>
      </c>
      <c r="F28" s="3" t="s">
        <v>1062</v>
      </c>
      <c r="G28" s="3" t="s">
        <v>1062</v>
      </c>
    </row>
    <row r="29" spans="1:7" ht="45" customHeight="1" x14ac:dyDescent="0.25">
      <c r="A29" s="3" t="s">
        <v>242</v>
      </c>
      <c r="B29" s="3" t="s">
        <v>3227</v>
      </c>
      <c r="C29" s="3" t="s">
        <v>1062</v>
      </c>
      <c r="D29" s="3" t="s">
        <v>1063</v>
      </c>
      <c r="E29" s="3" t="s">
        <v>1063</v>
      </c>
      <c r="F29" s="3" t="s">
        <v>1062</v>
      </c>
      <c r="G29" s="3" t="s">
        <v>1062</v>
      </c>
    </row>
    <row r="30" spans="1:7" ht="45" customHeight="1" x14ac:dyDescent="0.25">
      <c r="A30" s="3" t="s">
        <v>249</v>
      </c>
      <c r="B30" s="3" t="s">
        <v>3228</v>
      </c>
      <c r="C30" s="3" t="s">
        <v>1062</v>
      </c>
      <c r="D30" s="3" t="s">
        <v>1063</v>
      </c>
      <c r="E30" s="3" t="s">
        <v>1063</v>
      </c>
      <c r="F30" s="3" t="s">
        <v>1062</v>
      </c>
      <c r="G30" s="3" t="s">
        <v>1062</v>
      </c>
    </row>
    <row r="31" spans="1:7" ht="45" customHeight="1" x14ac:dyDescent="0.25">
      <c r="A31" s="3" t="s">
        <v>254</v>
      </c>
      <c r="B31" s="3" t="s">
        <v>3229</v>
      </c>
      <c r="C31" s="3" t="s">
        <v>1062</v>
      </c>
      <c r="D31" s="3" t="s">
        <v>1063</v>
      </c>
      <c r="E31" s="3" t="s">
        <v>1063</v>
      </c>
      <c r="F31" s="3" t="s">
        <v>1062</v>
      </c>
      <c r="G31" s="3" t="s">
        <v>1062</v>
      </c>
    </row>
    <row r="32" spans="1:7" ht="45" customHeight="1" x14ac:dyDescent="0.25">
      <c r="A32" s="3" t="s">
        <v>258</v>
      </c>
      <c r="B32" s="3" t="s">
        <v>3230</v>
      </c>
      <c r="C32" s="3" t="s">
        <v>1062</v>
      </c>
      <c r="D32" s="3" t="s">
        <v>1063</v>
      </c>
      <c r="E32" s="3" t="s">
        <v>1063</v>
      </c>
      <c r="F32" s="3" t="s">
        <v>1062</v>
      </c>
      <c r="G32" s="3" t="s">
        <v>1062</v>
      </c>
    </row>
    <row r="33" spans="1:7" ht="45" customHeight="1" x14ac:dyDescent="0.25">
      <c r="A33" s="3" t="s">
        <v>262</v>
      </c>
      <c r="B33" s="3" t="s">
        <v>3231</v>
      </c>
      <c r="C33" s="3" t="s">
        <v>1062</v>
      </c>
      <c r="D33" s="3" t="s">
        <v>1063</v>
      </c>
      <c r="E33" s="3" t="s">
        <v>1063</v>
      </c>
      <c r="F33" s="3" t="s">
        <v>1062</v>
      </c>
      <c r="G33" s="3" t="s">
        <v>1062</v>
      </c>
    </row>
    <row r="34" spans="1:7" ht="45" customHeight="1" x14ac:dyDescent="0.25">
      <c r="A34" s="3" t="s">
        <v>265</v>
      </c>
      <c r="B34" s="3" t="s">
        <v>3232</v>
      </c>
      <c r="C34" s="3" t="s">
        <v>1062</v>
      </c>
      <c r="D34" s="3" t="s">
        <v>1063</v>
      </c>
      <c r="E34" s="3" t="s">
        <v>1063</v>
      </c>
      <c r="F34" s="3" t="s">
        <v>1062</v>
      </c>
      <c r="G34" s="3" t="s">
        <v>1062</v>
      </c>
    </row>
    <row r="35" spans="1:7" ht="45" customHeight="1" x14ac:dyDescent="0.25">
      <c r="A35" s="3" t="s">
        <v>269</v>
      </c>
      <c r="B35" s="3" t="s">
        <v>3233</v>
      </c>
      <c r="C35" s="3" t="s">
        <v>1062</v>
      </c>
      <c r="D35" s="3" t="s">
        <v>1063</v>
      </c>
      <c r="E35" s="3" t="s">
        <v>1063</v>
      </c>
      <c r="F35" s="3" t="s">
        <v>1062</v>
      </c>
      <c r="G35" s="3" t="s">
        <v>1062</v>
      </c>
    </row>
    <row r="36" spans="1:7" ht="45" customHeight="1" x14ac:dyDescent="0.25">
      <c r="A36" s="3" t="s">
        <v>273</v>
      </c>
      <c r="B36" s="3" t="s">
        <v>3234</v>
      </c>
      <c r="C36" s="3" t="s">
        <v>1062</v>
      </c>
      <c r="D36" s="3" t="s">
        <v>1063</v>
      </c>
      <c r="E36" s="3" t="s">
        <v>1063</v>
      </c>
      <c r="F36" s="3" t="s">
        <v>1062</v>
      </c>
      <c r="G36" s="3" t="s">
        <v>1062</v>
      </c>
    </row>
    <row r="37" spans="1:7" ht="45" customHeight="1" x14ac:dyDescent="0.25">
      <c r="A37" s="3" t="s">
        <v>279</v>
      </c>
      <c r="B37" s="3" t="s">
        <v>3235</v>
      </c>
      <c r="C37" s="3" t="s">
        <v>1062</v>
      </c>
      <c r="D37" s="3" t="s">
        <v>1063</v>
      </c>
      <c r="E37" s="3" t="s">
        <v>1063</v>
      </c>
      <c r="F37" s="3" t="s">
        <v>1062</v>
      </c>
      <c r="G37" s="3" t="s">
        <v>1062</v>
      </c>
    </row>
    <row r="38" spans="1:7" ht="45" customHeight="1" x14ac:dyDescent="0.25">
      <c r="A38" s="3" t="s">
        <v>287</v>
      </c>
      <c r="B38" s="3" t="s">
        <v>3236</v>
      </c>
      <c r="C38" s="3" t="s">
        <v>1062</v>
      </c>
      <c r="D38" s="3" t="s">
        <v>1063</v>
      </c>
      <c r="E38" s="3" t="s">
        <v>1063</v>
      </c>
      <c r="F38" s="3" t="s">
        <v>1062</v>
      </c>
      <c r="G38" s="3" t="s">
        <v>1062</v>
      </c>
    </row>
    <row r="39" spans="1:7" ht="45" customHeight="1" x14ac:dyDescent="0.25">
      <c r="A39" s="3" t="s">
        <v>290</v>
      </c>
      <c r="B39" s="3" t="s">
        <v>3237</v>
      </c>
      <c r="C39" s="3" t="s">
        <v>1062</v>
      </c>
      <c r="D39" s="3" t="s">
        <v>1063</v>
      </c>
      <c r="E39" s="3" t="s">
        <v>1063</v>
      </c>
      <c r="F39" s="3" t="s">
        <v>1062</v>
      </c>
      <c r="G39" s="3" t="s">
        <v>1062</v>
      </c>
    </row>
    <row r="40" spans="1:7" ht="45" customHeight="1" x14ac:dyDescent="0.25">
      <c r="A40" s="3" t="s">
        <v>293</v>
      </c>
      <c r="B40" s="3" t="s">
        <v>3238</v>
      </c>
      <c r="C40" s="3" t="s">
        <v>1062</v>
      </c>
      <c r="D40" s="3" t="s">
        <v>1063</v>
      </c>
      <c r="E40" s="3" t="s">
        <v>1063</v>
      </c>
      <c r="F40" s="3" t="s">
        <v>1062</v>
      </c>
      <c r="G40" s="3" t="s">
        <v>1062</v>
      </c>
    </row>
    <row r="41" spans="1:7" ht="45" customHeight="1" x14ac:dyDescent="0.25">
      <c r="A41" s="3" t="s">
        <v>296</v>
      </c>
      <c r="B41" s="3" t="s">
        <v>3239</v>
      </c>
      <c r="C41" s="3" t="s">
        <v>1062</v>
      </c>
      <c r="D41" s="3" t="s">
        <v>1063</v>
      </c>
      <c r="E41" s="3" t="s">
        <v>1063</v>
      </c>
      <c r="F41" s="3" t="s">
        <v>1062</v>
      </c>
      <c r="G41" s="3" t="s">
        <v>1062</v>
      </c>
    </row>
    <row r="42" spans="1:7" ht="45" customHeight="1" x14ac:dyDescent="0.25">
      <c r="A42" s="3" t="s">
        <v>300</v>
      </c>
      <c r="B42" s="3" t="s">
        <v>3240</v>
      </c>
      <c r="C42" s="3" t="s">
        <v>1062</v>
      </c>
      <c r="D42" s="3" t="s">
        <v>1063</v>
      </c>
      <c r="E42" s="3" t="s">
        <v>1063</v>
      </c>
      <c r="F42" s="3" t="s">
        <v>1062</v>
      </c>
      <c r="G42" s="3" t="s">
        <v>1062</v>
      </c>
    </row>
    <row r="43" spans="1:7" ht="45" customHeight="1" x14ac:dyDescent="0.25">
      <c r="A43" s="3" t="s">
        <v>305</v>
      </c>
      <c r="B43" s="3" t="s">
        <v>3241</v>
      </c>
      <c r="C43" s="3" t="s">
        <v>1062</v>
      </c>
      <c r="D43" s="3" t="s">
        <v>1063</v>
      </c>
      <c r="E43" s="3" t="s">
        <v>1063</v>
      </c>
      <c r="F43" s="3" t="s">
        <v>1062</v>
      </c>
      <c r="G43" s="3" t="s">
        <v>1062</v>
      </c>
    </row>
    <row r="44" spans="1:7" ht="45" customHeight="1" x14ac:dyDescent="0.25">
      <c r="A44" s="3" t="s">
        <v>310</v>
      </c>
      <c r="B44" s="3" t="s">
        <v>3242</v>
      </c>
      <c r="C44" s="3" t="s">
        <v>1062</v>
      </c>
      <c r="D44" s="3" t="s">
        <v>1063</v>
      </c>
      <c r="E44" s="3" t="s">
        <v>1063</v>
      </c>
      <c r="F44" s="3" t="s">
        <v>1062</v>
      </c>
      <c r="G44" s="3" t="s">
        <v>1062</v>
      </c>
    </row>
    <row r="45" spans="1:7" ht="45" customHeight="1" x14ac:dyDescent="0.25">
      <c r="A45" s="3" t="s">
        <v>313</v>
      </c>
      <c r="B45" s="3" t="s">
        <v>3243</v>
      </c>
      <c r="C45" s="3" t="s">
        <v>1062</v>
      </c>
      <c r="D45" s="3" t="s">
        <v>1063</v>
      </c>
      <c r="E45" s="3" t="s">
        <v>1063</v>
      </c>
      <c r="F45" s="3" t="s">
        <v>1062</v>
      </c>
      <c r="G45" s="3" t="s">
        <v>1062</v>
      </c>
    </row>
    <row r="46" spans="1:7" ht="45" customHeight="1" x14ac:dyDescent="0.25">
      <c r="A46" s="3" t="s">
        <v>316</v>
      </c>
      <c r="B46" s="3" t="s">
        <v>3244</v>
      </c>
      <c r="C46" s="3" t="s">
        <v>1062</v>
      </c>
      <c r="D46" s="3" t="s">
        <v>1063</v>
      </c>
      <c r="E46" s="3" t="s">
        <v>1063</v>
      </c>
      <c r="F46" s="3" t="s">
        <v>1062</v>
      </c>
      <c r="G46" s="3" t="s">
        <v>1062</v>
      </c>
    </row>
    <row r="47" spans="1:7" ht="45" customHeight="1" x14ac:dyDescent="0.25">
      <c r="A47" s="3" t="s">
        <v>319</v>
      </c>
      <c r="B47" s="3" t="s">
        <v>3245</v>
      </c>
      <c r="C47" s="3" t="s">
        <v>1062</v>
      </c>
      <c r="D47" s="3" t="s">
        <v>1063</v>
      </c>
      <c r="E47" s="3" t="s">
        <v>1063</v>
      </c>
      <c r="F47" s="3" t="s">
        <v>1062</v>
      </c>
      <c r="G47" s="3" t="s">
        <v>1062</v>
      </c>
    </row>
    <row r="48" spans="1:7" ht="45" customHeight="1" x14ac:dyDescent="0.25">
      <c r="A48" s="3" t="s">
        <v>323</v>
      </c>
      <c r="B48" s="3" t="s">
        <v>3246</v>
      </c>
      <c r="C48" s="3" t="s">
        <v>1062</v>
      </c>
      <c r="D48" s="3" t="s">
        <v>1063</v>
      </c>
      <c r="E48" s="3" t="s">
        <v>1063</v>
      </c>
      <c r="F48" s="3" t="s">
        <v>1062</v>
      </c>
      <c r="G48" s="3" t="s">
        <v>1062</v>
      </c>
    </row>
    <row r="49" spans="1:7" ht="45" customHeight="1" x14ac:dyDescent="0.25">
      <c r="A49" s="3" t="s">
        <v>330</v>
      </c>
      <c r="B49" s="3" t="s">
        <v>3247</v>
      </c>
      <c r="C49" s="3" t="s">
        <v>1062</v>
      </c>
      <c r="D49" s="3" t="s">
        <v>1063</v>
      </c>
      <c r="E49" s="3" t="s">
        <v>1063</v>
      </c>
      <c r="F49" s="3" t="s">
        <v>1062</v>
      </c>
      <c r="G49" s="3" t="s">
        <v>1062</v>
      </c>
    </row>
    <row r="50" spans="1:7" ht="45" customHeight="1" x14ac:dyDescent="0.25">
      <c r="A50" s="3" t="s">
        <v>338</v>
      </c>
      <c r="B50" s="3" t="s">
        <v>3248</v>
      </c>
      <c r="C50" s="3" t="s">
        <v>1062</v>
      </c>
      <c r="D50" s="3" t="s">
        <v>1063</v>
      </c>
      <c r="E50" s="3" t="s">
        <v>1063</v>
      </c>
      <c r="F50" s="3" t="s">
        <v>1062</v>
      </c>
      <c r="G50" s="3" t="s">
        <v>1062</v>
      </c>
    </row>
    <row r="51" spans="1:7" ht="45" customHeight="1" x14ac:dyDescent="0.25">
      <c r="A51" s="3" t="s">
        <v>344</v>
      </c>
      <c r="B51" s="3" t="s">
        <v>3249</v>
      </c>
      <c r="C51" s="3" t="s">
        <v>1062</v>
      </c>
      <c r="D51" s="3" t="s">
        <v>1063</v>
      </c>
      <c r="E51" s="3" t="s">
        <v>1063</v>
      </c>
      <c r="F51" s="3" t="s">
        <v>1062</v>
      </c>
      <c r="G51" s="3" t="s">
        <v>1062</v>
      </c>
    </row>
    <row r="52" spans="1:7" ht="45" customHeight="1" x14ac:dyDescent="0.25">
      <c r="A52" s="3" t="s">
        <v>348</v>
      </c>
      <c r="B52" s="3" t="s">
        <v>3250</v>
      </c>
      <c r="C52" s="3" t="s">
        <v>1062</v>
      </c>
      <c r="D52" s="3" t="s">
        <v>1063</v>
      </c>
      <c r="E52" s="3" t="s">
        <v>1063</v>
      </c>
      <c r="F52" s="3" t="s">
        <v>1062</v>
      </c>
      <c r="G52" s="3" t="s">
        <v>1062</v>
      </c>
    </row>
    <row r="53" spans="1:7" ht="45" customHeight="1" x14ac:dyDescent="0.25">
      <c r="A53" s="3" t="s">
        <v>352</v>
      </c>
      <c r="B53" s="3" t="s">
        <v>3251</v>
      </c>
      <c r="C53" s="3" t="s">
        <v>1062</v>
      </c>
      <c r="D53" s="3" t="s">
        <v>1063</v>
      </c>
      <c r="E53" s="3" t="s">
        <v>1063</v>
      </c>
      <c r="F53" s="3" t="s">
        <v>1062</v>
      </c>
      <c r="G53" s="3" t="s">
        <v>1062</v>
      </c>
    </row>
    <row r="54" spans="1:7" ht="45" customHeight="1" x14ac:dyDescent="0.25">
      <c r="A54" s="3" t="s">
        <v>356</v>
      </c>
      <c r="B54" s="3" t="s">
        <v>3252</v>
      </c>
      <c r="C54" s="3" t="s">
        <v>1062</v>
      </c>
      <c r="D54" s="3" t="s">
        <v>1063</v>
      </c>
      <c r="E54" s="3" t="s">
        <v>1063</v>
      </c>
      <c r="F54" s="3" t="s">
        <v>1062</v>
      </c>
      <c r="G54" s="3" t="s">
        <v>1062</v>
      </c>
    </row>
    <row r="55" spans="1:7" ht="45" customHeight="1" x14ac:dyDescent="0.25">
      <c r="A55" s="3" t="s">
        <v>359</v>
      </c>
      <c r="B55" s="3" t="s">
        <v>3253</v>
      </c>
      <c r="C55" s="3" t="s">
        <v>1062</v>
      </c>
      <c r="D55" s="3" t="s">
        <v>1063</v>
      </c>
      <c r="E55" s="3" t="s">
        <v>1063</v>
      </c>
      <c r="F55" s="3" t="s">
        <v>1062</v>
      </c>
      <c r="G55" s="3" t="s">
        <v>1062</v>
      </c>
    </row>
    <row r="56" spans="1:7" ht="45" customHeight="1" x14ac:dyDescent="0.25">
      <c r="A56" s="3" t="s">
        <v>362</v>
      </c>
      <c r="B56" s="3" t="s">
        <v>3254</v>
      </c>
      <c r="C56" s="3" t="s">
        <v>1062</v>
      </c>
      <c r="D56" s="3" t="s">
        <v>1063</v>
      </c>
      <c r="E56" s="3" t="s">
        <v>1063</v>
      </c>
      <c r="F56" s="3" t="s">
        <v>1062</v>
      </c>
      <c r="G56" s="3" t="s">
        <v>1062</v>
      </c>
    </row>
    <row r="57" spans="1:7" ht="45" customHeight="1" x14ac:dyDescent="0.25">
      <c r="A57" s="3" t="s">
        <v>369</v>
      </c>
      <c r="B57" s="3" t="s">
        <v>3255</v>
      </c>
      <c r="C57" s="3" t="s">
        <v>1062</v>
      </c>
      <c r="D57" s="3" t="s">
        <v>1063</v>
      </c>
      <c r="E57" s="3" t="s">
        <v>1063</v>
      </c>
      <c r="F57" s="3" t="s">
        <v>1062</v>
      </c>
      <c r="G57" s="3" t="s">
        <v>1062</v>
      </c>
    </row>
    <row r="58" spans="1:7" ht="45" customHeight="1" x14ac:dyDescent="0.25">
      <c r="A58" s="3" t="s">
        <v>374</v>
      </c>
      <c r="B58" s="3" t="s">
        <v>3256</v>
      </c>
      <c r="C58" s="3" t="s">
        <v>1062</v>
      </c>
      <c r="D58" s="3" t="s">
        <v>1063</v>
      </c>
      <c r="E58" s="3" t="s">
        <v>1063</v>
      </c>
      <c r="F58" s="3" t="s">
        <v>1062</v>
      </c>
      <c r="G58" s="3" t="s">
        <v>1062</v>
      </c>
    </row>
    <row r="59" spans="1:7" ht="45" customHeight="1" x14ac:dyDescent="0.25">
      <c r="A59" s="3" t="s">
        <v>378</v>
      </c>
      <c r="B59" s="3" t="s">
        <v>3257</v>
      </c>
      <c r="C59" s="3" t="s">
        <v>1062</v>
      </c>
      <c r="D59" s="3" t="s">
        <v>1063</v>
      </c>
      <c r="E59" s="3" t="s">
        <v>1063</v>
      </c>
      <c r="F59" s="3" t="s">
        <v>1062</v>
      </c>
      <c r="G59" s="3" t="s">
        <v>1062</v>
      </c>
    </row>
    <row r="60" spans="1:7" ht="45" customHeight="1" x14ac:dyDescent="0.25">
      <c r="A60" s="3" t="s">
        <v>383</v>
      </c>
      <c r="B60" s="3" t="s">
        <v>3258</v>
      </c>
      <c r="C60" s="3" t="s">
        <v>1062</v>
      </c>
      <c r="D60" s="3" t="s">
        <v>1063</v>
      </c>
      <c r="E60" s="3" t="s">
        <v>1063</v>
      </c>
      <c r="F60" s="3" t="s">
        <v>1062</v>
      </c>
      <c r="G60" s="3" t="s">
        <v>1062</v>
      </c>
    </row>
    <row r="61" spans="1:7" ht="45" customHeight="1" x14ac:dyDescent="0.25">
      <c r="A61" s="3" t="s">
        <v>386</v>
      </c>
      <c r="B61" s="3" t="s">
        <v>3259</v>
      </c>
      <c r="C61" s="3" t="s">
        <v>1062</v>
      </c>
      <c r="D61" s="3" t="s">
        <v>1063</v>
      </c>
      <c r="E61" s="3" t="s">
        <v>1063</v>
      </c>
      <c r="F61" s="3" t="s">
        <v>1062</v>
      </c>
      <c r="G61" s="3" t="s">
        <v>1062</v>
      </c>
    </row>
    <row r="62" spans="1:7" ht="45" customHeight="1" x14ac:dyDescent="0.25">
      <c r="A62" s="3" t="s">
        <v>390</v>
      </c>
      <c r="B62" s="3" t="s">
        <v>3260</v>
      </c>
      <c r="C62" s="3" t="s">
        <v>1062</v>
      </c>
      <c r="D62" s="3" t="s">
        <v>1063</v>
      </c>
      <c r="E62" s="3" t="s">
        <v>1063</v>
      </c>
      <c r="F62" s="3" t="s">
        <v>1062</v>
      </c>
      <c r="G62" s="3" t="s">
        <v>1062</v>
      </c>
    </row>
    <row r="63" spans="1:7" ht="45" customHeight="1" x14ac:dyDescent="0.25">
      <c r="A63" s="3" t="s">
        <v>394</v>
      </c>
      <c r="B63" s="3" t="s">
        <v>3261</v>
      </c>
      <c r="C63" s="3" t="s">
        <v>1062</v>
      </c>
      <c r="D63" s="3" t="s">
        <v>1063</v>
      </c>
      <c r="E63" s="3" t="s">
        <v>1063</v>
      </c>
      <c r="F63" s="3" t="s">
        <v>1062</v>
      </c>
      <c r="G63" s="3" t="s">
        <v>1062</v>
      </c>
    </row>
    <row r="64" spans="1:7" ht="45" customHeight="1" x14ac:dyDescent="0.25">
      <c r="A64" s="3" t="s">
        <v>401</v>
      </c>
      <c r="B64" s="3" t="s">
        <v>3262</v>
      </c>
      <c r="C64" s="3" t="s">
        <v>1062</v>
      </c>
      <c r="D64" s="3" t="s">
        <v>1063</v>
      </c>
      <c r="E64" s="3" t="s">
        <v>1063</v>
      </c>
      <c r="F64" s="3" t="s">
        <v>1062</v>
      </c>
      <c r="G64" s="3" t="s">
        <v>1062</v>
      </c>
    </row>
    <row r="65" spans="1:7" ht="45" customHeight="1" x14ac:dyDescent="0.25">
      <c r="A65" s="3" t="s">
        <v>405</v>
      </c>
      <c r="B65" s="3" t="s">
        <v>3263</v>
      </c>
      <c r="C65" s="3" t="s">
        <v>1062</v>
      </c>
      <c r="D65" s="3" t="s">
        <v>1063</v>
      </c>
      <c r="E65" s="3" t="s">
        <v>1063</v>
      </c>
      <c r="F65" s="3" t="s">
        <v>1062</v>
      </c>
      <c r="G65" s="3" t="s">
        <v>1062</v>
      </c>
    </row>
    <row r="66" spans="1:7" ht="45" customHeight="1" x14ac:dyDescent="0.25">
      <c r="A66" s="3" t="s">
        <v>408</v>
      </c>
      <c r="B66" s="3" t="s">
        <v>3264</v>
      </c>
      <c r="C66" s="3" t="s">
        <v>1062</v>
      </c>
      <c r="D66" s="3" t="s">
        <v>1063</v>
      </c>
      <c r="E66" s="3" t="s">
        <v>1063</v>
      </c>
      <c r="F66" s="3" t="s">
        <v>1062</v>
      </c>
      <c r="G66" s="3" t="s">
        <v>1062</v>
      </c>
    </row>
    <row r="67" spans="1:7" ht="45" customHeight="1" x14ac:dyDescent="0.25">
      <c r="A67" s="3" t="s">
        <v>412</v>
      </c>
      <c r="B67" s="3" t="s">
        <v>3265</v>
      </c>
      <c r="C67" s="3" t="s">
        <v>1062</v>
      </c>
      <c r="D67" s="3" t="s">
        <v>1063</v>
      </c>
      <c r="E67" s="3" t="s">
        <v>1063</v>
      </c>
      <c r="F67" s="3" t="s">
        <v>1062</v>
      </c>
      <c r="G67" s="3" t="s">
        <v>1062</v>
      </c>
    </row>
    <row r="68" spans="1:7" ht="45" customHeight="1" x14ac:dyDescent="0.25">
      <c r="A68" s="3" t="s">
        <v>416</v>
      </c>
      <c r="B68" s="3" t="s">
        <v>3266</v>
      </c>
      <c r="C68" s="3" t="s">
        <v>1062</v>
      </c>
      <c r="D68" s="3" t="s">
        <v>1063</v>
      </c>
      <c r="E68" s="3" t="s">
        <v>1063</v>
      </c>
      <c r="F68" s="3" t="s">
        <v>1062</v>
      </c>
      <c r="G68" s="3" t="s">
        <v>1062</v>
      </c>
    </row>
    <row r="69" spans="1:7" ht="45" customHeight="1" x14ac:dyDescent="0.25">
      <c r="A69" s="3" t="s">
        <v>421</v>
      </c>
      <c r="B69" s="3" t="s">
        <v>3267</v>
      </c>
      <c r="C69" s="3" t="s">
        <v>1062</v>
      </c>
      <c r="D69" s="3" t="s">
        <v>1063</v>
      </c>
      <c r="E69" s="3" t="s">
        <v>1063</v>
      </c>
      <c r="F69" s="3" t="s">
        <v>1062</v>
      </c>
      <c r="G69" s="3" t="s">
        <v>1062</v>
      </c>
    </row>
    <row r="70" spans="1:7" ht="45" customHeight="1" x14ac:dyDescent="0.25">
      <c r="A70" s="3" t="s">
        <v>426</v>
      </c>
      <c r="B70" s="3" t="s">
        <v>3268</v>
      </c>
      <c r="C70" s="3" t="s">
        <v>1062</v>
      </c>
      <c r="D70" s="3" t="s">
        <v>1063</v>
      </c>
      <c r="E70" s="3" t="s">
        <v>1063</v>
      </c>
      <c r="F70" s="3" t="s">
        <v>1062</v>
      </c>
      <c r="G70" s="3" t="s">
        <v>1062</v>
      </c>
    </row>
    <row r="71" spans="1:7" ht="45" customHeight="1" x14ac:dyDescent="0.25">
      <c r="A71" s="3" t="s">
        <v>431</v>
      </c>
      <c r="B71" s="3" t="s">
        <v>3269</v>
      </c>
      <c r="C71" s="3" t="s">
        <v>1062</v>
      </c>
      <c r="D71" s="3" t="s">
        <v>1063</v>
      </c>
      <c r="E71" s="3" t="s">
        <v>1063</v>
      </c>
      <c r="F71" s="3" t="s">
        <v>1062</v>
      </c>
      <c r="G71" s="3" t="s">
        <v>1062</v>
      </c>
    </row>
    <row r="72" spans="1:7" ht="45" customHeight="1" x14ac:dyDescent="0.25">
      <c r="A72" s="3" t="s">
        <v>434</v>
      </c>
      <c r="B72" s="3" t="s">
        <v>3270</v>
      </c>
      <c r="C72" s="3" t="s">
        <v>1062</v>
      </c>
      <c r="D72" s="3" t="s">
        <v>1063</v>
      </c>
      <c r="E72" s="3" t="s">
        <v>1063</v>
      </c>
      <c r="F72" s="3" t="s">
        <v>1062</v>
      </c>
      <c r="G72" s="3" t="s">
        <v>1062</v>
      </c>
    </row>
    <row r="73" spans="1:7" ht="45" customHeight="1" x14ac:dyDescent="0.25">
      <c r="A73" s="3" t="s">
        <v>437</v>
      </c>
      <c r="B73" s="3" t="s">
        <v>3271</v>
      </c>
      <c r="C73" s="3" t="s">
        <v>1062</v>
      </c>
      <c r="D73" s="3" t="s">
        <v>1063</v>
      </c>
      <c r="E73" s="3" t="s">
        <v>1063</v>
      </c>
      <c r="F73" s="3" t="s">
        <v>1062</v>
      </c>
      <c r="G73" s="3" t="s">
        <v>1062</v>
      </c>
    </row>
    <row r="74" spans="1:7" ht="45" customHeight="1" x14ac:dyDescent="0.25">
      <c r="A74" s="3" t="s">
        <v>439</v>
      </c>
      <c r="B74" s="3" t="s">
        <v>3272</v>
      </c>
      <c r="C74" s="3" t="s">
        <v>1062</v>
      </c>
      <c r="D74" s="3" t="s">
        <v>1063</v>
      </c>
      <c r="E74" s="3" t="s">
        <v>1063</v>
      </c>
      <c r="F74" s="3" t="s">
        <v>1062</v>
      </c>
      <c r="G74" s="3" t="s">
        <v>1062</v>
      </c>
    </row>
    <row r="75" spans="1:7" ht="45" customHeight="1" x14ac:dyDescent="0.25">
      <c r="A75" s="3" t="s">
        <v>444</v>
      </c>
      <c r="B75" s="3" t="s">
        <v>3273</v>
      </c>
      <c r="C75" s="3" t="s">
        <v>1062</v>
      </c>
      <c r="D75" s="3" t="s">
        <v>1063</v>
      </c>
      <c r="E75" s="3" t="s">
        <v>1063</v>
      </c>
      <c r="F75" s="3" t="s">
        <v>1062</v>
      </c>
      <c r="G75" s="3" t="s">
        <v>1062</v>
      </c>
    </row>
    <row r="76" spans="1:7" ht="45" customHeight="1" x14ac:dyDescent="0.25">
      <c r="A76" s="3" t="s">
        <v>448</v>
      </c>
      <c r="B76" s="3" t="s">
        <v>3274</v>
      </c>
      <c r="C76" s="3" t="s">
        <v>1062</v>
      </c>
      <c r="D76" s="3" t="s">
        <v>1063</v>
      </c>
      <c r="E76" s="3" t="s">
        <v>1063</v>
      </c>
      <c r="F76" s="3" t="s">
        <v>1062</v>
      </c>
      <c r="G76" s="3" t="s">
        <v>1062</v>
      </c>
    </row>
    <row r="77" spans="1:7" ht="45" customHeight="1" x14ac:dyDescent="0.25">
      <c r="A77" s="3" t="s">
        <v>451</v>
      </c>
      <c r="B77" s="3" t="s">
        <v>3275</v>
      </c>
      <c r="C77" s="3" t="s">
        <v>1062</v>
      </c>
      <c r="D77" s="3" t="s">
        <v>1063</v>
      </c>
      <c r="E77" s="3" t="s">
        <v>1063</v>
      </c>
      <c r="F77" s="3" t="s">
        <v>1062</v>
      </c>
      <c r="G77" s="3" t="s">
        <v>1062</v>
      </c>
    </row>
    <row r="78" spans="1:7" ht="45" customHeight="1" x14ac:dyDescent="0.25">
      <c r="A78" s="3" t="s">
        <v>455</v>
      </c>
      <c r="B78" s="3" t="s">
        <v>3276</v>
      </c>
      <c r="C78" s="3" t="s">
        <v>1062</v>
      </c>
      <c r="D78" s="3" t="s">
        <v>1063</v>
      </c>
      <c r="E78" s="3" t="s">
        <v>1063</v>
      </c>
      <c r="F78" s="3" t="s">
        <v>1062</v>
      </c>
      <c r="G78" s="3" t="s">
        <v>1062</v>
      </c>
    </row>
    <row r="79" spans="1:7" ht="45" customHeight="1" x14ac:dyDescent="0.25">
      <c r="A79" s="3" t="s">
        <v>460</v>
      </c>
      <c r="B79" s="3" t="s">
        <v>3277</v>
      </c>
      <c r="C79" s="3" t="s">
        <v>1062</v>
      </c>
      <c r="D79" s="3" t="s">
        <v>1063</v>
      </c>
      <c r="E79" s="3" t="s">
        <v>1063</v>
      </c>
      <c r="F79" s="3" t="s">
        <v>1062</v>
      </c>
      <c r="G79" s="3" t="s">
        <v>1062</v>
      </c>
    </row>
    <row r="80" spans="1:7" ht="45" customHeight="1" x14ac:dyDescent="0.25">
      <c r="A80" s="3" t="s">
        <v>468</v>
      </c>
      <c r="B80" s="3" t="s">
        <v>3278</v>
      </c>
      <c r="C80" s="3" t="s">
        <v>1062</v>
      </c>
      <c r="D80" s="3" t="s">
        <v>1063</v>
      </c>
      <c r="E80" s="3" t="s">
        <v>1063</v>
      </c>
      <c r="F80" s="3" t="s">
        <v>1062</v>
      </c>
      <c r="G80" s="3" t="s">
        <v>1062</v>
      </c>
    </row>
    <row r="81" spans="1:7" ht="45" customHeight="1" x14ac:dyDescent="0.25">
      <c r="A81" s="3" t="s">
        <v>471</v>
      </c>
      <c r="B81" s="3" t="s">
        <v>3279</v>
      </c>
      <c r="C81" s="3" t="s">
        <v>1062</v>
      </c>
      <c r="D81" s="3" t="s">
        <v>1063</v>
      </c>
      <c r="E81" s="3" t="s">
        <v>1063</v>
      </c>
      <c r="F81" s="3" t="s">
        <v>1062</v>
      </c>
      <c r="G81" s="3" t="s">
        <v>1062</v>
      </c>
    </row>
    <row r="82" spans="1:7" ht="45" customHeight="1" x14ac:dyDescent="0.25">
      <c r="A82" s="3" t="s">
        <v>474</v>
      </c>
      <c r="B82" s="3" t="s">
        <v>3280</v>
      </c>
      <c r="C82" s="3" t="s">
        <v>1062</v>
      </c>
      <c r="D82" s="3" t="s">
        <v>1063</v>
      </c>
      <c r="E82" s="3" t="s">
        <v>1063</v>
      </c>
      <c r="F82" s="3" t="s">
        <v>1062</v>
      </c>
      <c r="G82" s="3" t="s">
        <v>1062</v>
      </c>
    </row>
    <row r="83" spans="1:7" ht="45" customHeight="1" x14ac:dyDescent="0.25">
      <c r="A83" s="3" t="s">
        <v>478</v>
      </c>
      <c r="B83" s="3" t="s">
        <v>3281</v>
      </c>
      <c r="C83" s="3" t="s">
        <v>1062</v>
      </c>
      <c r="D83" s="3" t="s">
        <v>1063</v>
      </c>
      <c r="E83" s="3" t="s">
        <v>1063</v>
      </c>
      <c r="F83" s="3" t="s">
        <v>1062</v>
      </c>
      <c r="G83" s="3" t="s">
        <v>1062</v>
      </c>
    </row>
    <row r="84" spans="1:7" ht="45" customHeight="1" x14ac:dyDescent="0.25">
      <c r="A84" s="3" t="s">
        <v>482</v>
      </c>
      <c r="B84" s="3" t="s">
        <v>3282</v>
      </c>
      <c r="C84" s="3" t="s">
        <v>1062</v>
      </c>
      <c r="D84" s="3" t="s">
        <v>1063</v>
      </c>
      <c r="E84" s="3" t="s">
        <v>1063</v>
      </c>
      <c r="F84" s="3" t="s">
        <v>1062</v>
      </c>
      <c r="G84" s="3" t="s">
        <v>1062</v>
      </c>
    </row>
    <row r="85" spans="1:7" ht="45" customHeight="1" x14ac:dyDescent="0.25">
      <c r="A85" s="3" t="s">
        <v>485</v>
      </c>
      <c r="B85" s="3" t="s">
        <v>3283</v>
      </c>
      <c r="C85" s="3" t="s">
        <v>1062</v>
      </c>
      <c r="D85" s="3" t="s">
        <v>1063</v>
      </c>
      <c r="E85" s="3" t="s">
        <v>1063</v>
      </c>
      <c r="F85" s="3" t="s">
        <v>1062</v>
      </c>
      <c r="G85" s="3" t="s">
        <v>1062</v>
      </c>
    </row>
    <row r="86" spans="1:7" ht="45" customHeight="1" x14ac:dyDescent="0.25">
      <c r="A86" s="3" t="s">
        <v>490</v>
      </c>
      <c r="B86" s="3" t="s">
        <v>3284</v>
      </c>
      <c r="C86" s="3" t="s">
        <v>1062</v>
      </c>
      <c r="D86" s="3" t="s">
        <v>1063</v>
      </c>
      <c r="E86" s="3" t="s">
        <v>1063</v>
      </c>
      <c r="F86" s="3" t="s">
        <v>1062</v>
      </c>
      <c r="G86" s="3" t="s">
        <v>1062</v>
      </c>
    </row>
    <row r="87" spans="1:7" ht="45" customHeight="1" x14ac:dyDescent="0.25">
      <c r="A87" s="3" t="s">
        <v>493</v>
      </c>
      <c r="B87" s="3" t="s">
        <v>3285</v>
      </c>
      <c r="C87" s="3" t="s">
        <v>1062</v>
      </c>
      <c r="D87" s="3" t="s">
        <v>1063</v>
      </c>
      <c r="E87" s="3" t="s">
        <v>1063</v>
      </c>
      <c r="F87" s="3" t="s">
        <v>1062</v>
      </c>
      <c r="G87" s="3" t="s">
        <v>1062</v>
      </c>
    </row>
    <row r="88" spans="1:7" ht="45" customHeight="1" x14ac:dyDescent="0.25">
      <c r="A88" s="3" t="s">
        <v>496</v>
      </c>
      <c r="B88" s="3" t="s">
        <v>3286</v>
      </c>
      <c r="C88" s="3" t="s">
        <v>1062</v>
      </c>
      <c r="D88" s="3" t="s">
        <v>1063</v>
      </c>
      <c r="E88" s="3" t="s">
        <v>1063</v>
      </c>
      <c r="F88" s="3" t="s">
        <v>1062</v>
      </c>
      <c r="G88" s="3" t="s">
        <v>1062</v>
      </c>
    </row>
    <row r="89" spans="1:7" ht="45" customHeight="1" x14ac:dyDescent="0.25">
      <c r="A89" s="3" t="s">
        <v>499</v>
      </c>
      <c r="B89" s="3" t="s">
        <v>3287</v>
      </c>
      <c r="C89" s="3" t="s">
        <v>1062</v>
      </c>
      <c r="D89" s="3" t="s">
        <v>1063</v>
      </c>
      <c r="E89" s="3" t="s">
        <v>1063</v>
      </c>
      <c r="F89" s="3" t="s">
        <v>1062</v>
      </c>
      <c r="G89" s="3" t="s">
        <v>1062</v>
      </c>
    </row>
    <row r="90" spans="1:7" ht="45" customHeight="1" x14ac:dyDescent="0.25">
      <c r="A90" s="3" t="s">
        <v>503</v>
      </c>
      <c r="B90" s="3" t="s">
        <v>3288</v>
      </c>
      <c r="C90" s="3" t="s">
        <v>1062</v>
      </c>
      <c r="D90" s="3" t="s">
        <v>1063</v>
      </c>
      <c r="E90" s="3" t="s">
        <v>1063</v>
      </c>
      <c r="F90" s="3" t="s">
        <v>1062</v>
      </c>
      <c r="G90" s="3" t="s">
        <v>1062</v>
      </c>
    </row>
    <row r="91" spans="1:7" ht="45" customHeight="1" x14ac:dyDescent="0.25">
      <c r="A91" s="3" t="s">
        <v>507</v>
      </c>
      <c r="B91" s="3" t="s">
        <v>3289</v>
      </c>
      <c r="C91" s="3" t="s">
        <v>1062</v>
      </c>
      <c r="D91" s="3" t="s">
        <v>1063</v>
      </c>
      <c r="E91" s="3" t="s">
        <v>1063</v>
      </c>
      <c r="F91" s="3" t="s">
        <v>1062</v>
      </c>
      <c r="G91" s="3" t="s">
        <v>1062</v>
      </c>
    </row>
    <row r="92" spans="1:7" ht="45" customHeight="1" x14ac:dyDescent="0.25">
      <c r="A92" s="3" t="s">
        <v>512</v>
      </c>
      <c r="B92" s="3" t="s">
        <v>3290</v>
      </c>
      <c r="C92" s="3" t="s">
        <v>1062</v>
      </c>
      <c r="D92" s="3" t="s">
        <v>1063</v>
      </c>
      <c r="E92" s="3" t="s">
        <v>1063</v>
      </c>
      <c r="F92" s="3" t="s">
        <v>1062</v>
      </c>
      <c r="G92" s="3" t="s">
        <v>1062</v>
      </c>
    </row>
    <row r="93" spans="1:7" ht="45" customHeight="1" x14ac:dyDescent="0.25">
      <c r="A93" s="3" t="s">
        <v>515</v>
      </c>
      <c r="B93" s="3" t="s">
        <v>3291</v>
      </c>
      <c r="C93" s="3" t="s">
        <v>1062</v>
      </c>
      <c r="D93" s="3" t="s">
        <v>1063</v>
      </c>
      <c r="E93" s="3" t="s">
        <v>1063</v>
      </c>
      <c r="F93" s="3" t="s">
        <v>1062</v>
      </c>
      <c r="G93" s="3" t="s">
        <v>1062</v>
      </c>
    </row>
    <row r="94" spans="1:7" ht="45" customHeight="1" x14ac:dyDescent="0.25">
      <c r="A94" s="3" t="s">
        <v>518</v>
      </c>
      <c r="B94" s="3" t="s">
        <v>3292</v>
      </c>
      <c r="C94" s="3" t="s">
        <v>1062</v>
      </c>
      <c r="D94" s="3" t="s">
        <v>1063</v>
      </c>
      <c r="E94" s="3" t="s">
        <v>1063</v>
      </c>
      <c r="F94" s="3" t="s">
        <v>1062</v>
      </c>
      <c r="G94" s="3" t="s">
        <v>1062</v>
      </c>
    </row>
    <row r="95" spans="1:7" ht="45" customHeight="1" x14ac:dyDescent="0.25">
      <c r="A95" s="3" t="s">
        <v>525</v>
      </c>
      <c r="B95" s="3" t="s">
        <v>3293</v>
      </c>
      <c r="C95" s="3" t="s">
        <v>1062</v>
      </c>
      <c r="D95" s="3" t="s">
        <v>1063</v>
      </c>
      <c r="E95" s="3" t="s">
        <v>1063</v>
      </c>
      <c r="F95" s="3" t="s">
        <v>1062</v>
      </c>
      <c r="G95" s="3" t="s">
        <v>1062</v>
      </c>
    </row>
    <row r="96" spans="1:7" ht="45" customHeight="1" x14ac:dyDescent="0.25">
      <c r="A96" s="3" t="s">
        <v>529</v>
      </c>
      <c r="B96" s="3" t="s">
        <v>3294</v>
      </c>
      <c r="C96" s="3" t="s">
        <v>1062</v>
      </c>
      <c r="D96" s="3" t="s">
        <v>1063</v>
      </c>
      <c r="E96" s="3" t="s">
        <v>1063</v>
      </c>
      <c r="F96" s="3" t="s">
        <v>1062</v>
      </c>
      <c r="G96" s="3" t="s">
        <v>1062</v>
      </c>
    </row>
    <row r="97" spans="1:7" ht="45" customHeight="1" x14ac:dyDescent="0.25">
      <c r="A97" s="3" t="s">
        <v>533</v>
      </c>
      <c r="B97" s="3" t="s">
        <v>3295</v>
      </c>
      <c r="C97" s="3" t="s">
        <v>1062</v>
      </c>
      <c r="D97" s="3" t="s">
        <v>1063</v>
      </c>
      <c r="E97" s="3" t="s">
        <v>1063</v>
      </c>
      <c r="F97" s="3" t="s">
        <v>1062</v>
      </c>
      <c r="G97" s="3" t="s">
        <v>1062</v>
      </c>
    </row>
    <row r="98" spans="1:7" ht="45" customHeight="1" x14ac:dyDescent="0.25">
      <c r="A98" s="3" t="s">
        <v>536</v>
      </c>
      <c r="B98" s="3" t="s">
        <v>3296</v>
      </c>
      <c r="C98" s="3" t="s">
        <v>1062</v>
      </c>
      <c r="D98" s="3" t="s">
        <v>1063</v>
      </c>
      <c r="E98" s="3" t="s">
        <v>1063</v>
      </c>
      <c r="F98" s="3" t="s">
        <v>1062</v>
      </c>
      <c r="G98" s="3" t="s">
        <v>1062</v>
      </c>
    </row>
    <row r="99" spans="1:7" ht="45" customHeight="1" x14ac:dyDescent="0.25">
      <c r="A99" s="3" t="s">
        <v>540</v>
      </c>
      <c r="B99" s="3" t="s">
        <v>3297</v>
      </c>
      <c r="C99" s="3" t="s">
        <v>1062</v>
      </c>
      <c r="D99" s="3" t="s">
        <v>1063</v>
      </c>
      <c r="E99" s="3" t="s">
        <v>1063</v>
      </c>
      <c r="F99" s="3" t="s">
        <v>1062</v>
      </c>
      <c r="G99" s="3" t="s">
        <v>1062</v>
      </c>
    </row>
    <row r="100" spans="1:7" ht="45" customHeight="1" x14ac:dyDescent="0.25">
      <c r="A100" s="3" t="s">
        <v>544</v>
      </c>
      <c r="B100" s="3" t="s">
        <v>3298</v>
      </c>
      <c r="C100" s="3" t="s">
        <v>1062</v>
      </c>
      <c r="D100" s="3" t="s">
        <v>1063</v>
      </c>
      <c r="E100" s="3" t="s">
        <v>1063</v>
      </c>
      <c r="F100" s="3" t="s">
        <v>1062</v>
      </c>
      <c r="G100" s="3" t="s">
        <v>1062</v>
      </c>
    </row>
    <row r="101" spans="1:7" ht="45" customHeight="1" x14ac:dyDescent="0.25">
      <c r="A101" s="3" t="s">
        <v>547</v>
      </c>
      <c r="B101" s="3" t="s">
        <v>3299</v>
      </c>
      <c r="C101" s="3" t="s">
        <v>1062</v>
      </c>
      <c r="D101" s="3" t="s">
        <v>1063</v>
      </c>
      <c r="E101" s="3" t="s">
        <v>1063</v>
      </c>
      <c r="F101" s="3" t="s">
        <v>1062</v>
      </c>
      <c r="G101" s="3" t="s">
        <v>1062</v>
      </c>
    </row>
    <row r="102" spans="1:7" ht="45" customHeight="1" x14ac:dyDescent="0.25">
      <c r="A102" s="3" t="s">
        <v>550</v>
      </c>
      <c r="B102" s="3" t="s">
        <v>3300</v>
      </c>
      <c r="C102" s="3" t="s">
        <v>1062</v>
      </c>
      <c r="D102" s="3" t="s">
        <v>1063</v>
      </c>
      <c r="E102" s="3" t="s">
        <v>1063</v>
      </c>
      <c r="F102" s="3" t="s">
        <v>1062</v>
      </c>
      <c r="G102" s="3" t="s">
        <v>1062</v>
      </c>
    </row>
    <row r="103" spans="1:7" ht="45" customHeight="1" x14ac:dyDescent="0.25">
      <c r="A103" s="3" t="s">
        <v>554</v>
      </c>
      <c r="B103" s="3" t="s">
        <v>3301</v>
      </c>
      <c r="C103" s="3" t="s">
        <v>1062</v>
      </c>
      <c r="D103" s="3" t="s">
        <v>1063</v>
      </c>
      <c r="E103" s="3" t="s">
        <v>1063</v>
      </c>
      <c r="F103" s="3" t="s">
        <v>1062</v>
      </c>
      <c r="G103" s="3" t="s">
        <v>1062</v>
      </c>
    </row>
    <row r="104" spans="1:7" ht="45" customHeight="1" x14ac:dyDescent="0.25">
      <c r="A104" s="3" t="s">
        <v>557</v>
      </c>
      <c r="B104" s="3" t="s">
        <v>3302</v>
      </c>
      <c r="C104" s="3" t="s">
        <v>1062</v>
      </c>
      <c r="D104" s="3" t="s">
        <v>1063</v>
      </c>
      <c r="E104" s="3" t="s">
        <v>1063</v>
      </c>
      <c r="F104" s="3" t="s">
        <v>1062</v>
      </c>
      <c r="G104" s="3" t="s">
        <v>1062</v>
      </c>
    </row>
    <row r="105" spans="1:7" ht="45" customHeight="1" x14ac:dyDescent="0.25">
      <c r="A105" s="3" t="s">
        <v>560</v>
      </c>
      <c r="B105" s="3" t="s">
        <v>3303</v>
      </c>
      <c r="C105" s="3" t="s">
        <v>1062</v>
      </c>
      <c r="D105" s="3" t="s">
        <v>1063</v>
      </c>
      <c r="E105" s="3" t="s">
        <v>1063</v>
      </c>
      <c r="F105" s="3" t="s">
        <v>1062</v>
      </c>
      <c r="G105" s="3" t="s">
        <v>1062</v>
      </c>
    </row>
    <row r="106" spans="1:7" ht="45" customHeight="1" x14ac:dyDescent="0.25">
      <c r="A106" s="3" t="s">
        <v>565</v>
      </c>
      <c r="B106" s="3" t="s">
        <v>3304</v>
      </c>
      <c r="C106" s="3" t="s">
        <v>1062</v>
      </c>
      <c r="D106" s="3" t="s">
        <v>1063</v>
      </c>
      <c r="E106" s="3" t="s">
        <v>1063</v>
      </c>
      <c r="F106" s="3" t="s">
        <v>1062</v>
      </c>
      <c r="G106" s="3" t="s">
        <v>1062</v>
      </c>
    </row>
    <row r="107" spans="1:7" ht="45" customHeight="1" x14ac:dyDescent="0.25">
      <c r="A107" s="3" t="s">
        <v>568</v>
      </c>
      <c r="B107" s="3" t="s">
        <v>3305</v>
      </c>
      <c r="C107" s="3" t="s">
        <v>1062</v>
      </c>
      <c r="D107" s="3" t="s">
        <v>1063</v>
      </c>
      <c r="E107" s="3" t="s">
        <v>1063</v>
      </c>
      <c r="F107" s="3" t="s">
        <v>1062</v>
      </c>
      <c r="G107" s="3" t="s">
        <v>1062</v>
      </c>
    </row>
    <row r="108" spans="1:7" ht="45" customHeight="1" x14ac:dyDescent="0.25">
      <c r="A108" s="3" t="s">
        <v>571</v>
      </c>
      <c r="B108" s="3" t="s">
        <v>3306</v>
      </c>
      <c r="C108" s="3" t="s">
        <v>1062</v>
      </c>
      <c r="D108" s="3" t="s">
        <v>1063</v>
      </c>
      <c r="E108" s="3" t="s">
        <v>1063</v>
      </c>
      <c r="F108" s="3" t="s">
        <v>1062</v>
      </c>
      <c r="G108" s="3" t="s">
        <v>1062</v>
      </c>
    </row>
    <row r="109" spans="1:7" ht="45" customHeight="1" x14ac:dyDescent="0.25">
      <c r="A109" s="3" t="s">
        <v>575</v>
      </c>
      <c r="B109" s="3" t="s">
        <v>3307</v>
      </c>
      <c r="C109" s="3" t="s">
        <v>1062</v>
      </c>
      <c r="D109" s="3" t="s">
        <v>1063</v>
      </c>
      <c r="E109" s="3" t="s">
        <v>1063</v>
      </c>
      <c r="F109" s="3" t="s">
        <v>1062</v>
      </c>
      <c r="G109" s="3" t="s">
        <v>1062</v>
      </c>
    </row>
    <row r="110" spans="1:7" ht="45" customHeight="1" x14ac:dyDescent="0.25">
      <c r="A110" s="3" t="s">
        <v>579</v>
      </c>
      <c r="B110" s="3" t="s">
        <v>3308</v>
      </c>
      <c r="C110" s="3" t="s">
        <v>1062</v>
      </c>
      <c r="D110" s="3" t="s">
        <v>1063</v>
      </c>
      <c r="E110" s="3" t="s">
        <v>1063</v>
      </c>
      <c r="F110" s="3" t="s">
        <v>1062</v>
      </c>
      <c r="G110" s="3" t="s">
        <v>1062</v>
      </c>
    </row>
    <row r="111" spans="1:7" ht="45" customHeight="1" x14ac:dyDescent="0.25">
      <c r="A111" s="3" t="s">
        <v>583</v>
      </c>
      <c r="B111" s="3" t="s">
        <v>3309</v>
      </c>
      <c r="C111" s="3" t="s">
        <v>1062</v>
      </c>
      <c r="D111" s="3" t="s">
        <v>1063</v>
      </c>
      <c r="E111" s="3" t="s">
        <v>1063</v>
      </c>
      <c r="F111" s="3" t="s">
        <v>1062</v>
      </c>
      <c r="G111" s="3" t="s">
        <v>1062</v>
      </c>
    </row>
    <row r="112" spans="1:7" ht="45" customHeight="1" x14ac:dyDescent="0.25">
      <c r="A112" s="3" t="s">
        <v>587</v>
      </c>
      <c r="B112" s="3" t="s">
        <v>3310</v>
      </c>
      <c r="C112" s="3" t="s">
        <v>1062</v>
      </c>
      <c r="D112" s="3" t="s">
        <v>1063</v>
      </c>
      <c r="E112" s="3" t="s">
        <v>1063</v>
      </c>
      <c r="F112" s="3" t="s">
        <v>1062</v>
      </c>
      <c r="G112" s="3" t="s">
        <v>1062</v>
      </c>
    </row>
    <row r="113" spans="1:7" ht="45" customHeight="1" x14ac:dyDescent="0.25">
      <c r="A113" s="3" t="s">
        <v>591</v>
      </c>
      <c r="B113" s="3" t="s">
        <v>3311</v>
      </c>
      <c r="C113" s="3" t="s">
        <v>1062</v>
      </c>
      <c r="D113" s="3" t="s">
        <v>1063</v>
      </c>
      <c r="E113" s="3" t="s">
        <v>1063</v>
      </c>
      <c r="F113" s="3" t="s">
        <v>1062</v>
      </c>
      <c r="G113" s="3" t="s">
        <v>1062</v>
      </c>
    </row>
    <row r="114" spans="1:7" ht="45" customHeight="1" x14ac:dyDescent="0.25">
      <c r="A114" s="3" t="s">
        <v>594</v>
      </c>
      <c r="B114" s="3" t="s">
        <v>3312</v>
      </c>
      <c r="C114" s="3" t="s">
        <v>1062</v>
      </c>
      <c r="D114" s="3" t="s">
        <v>1063</v>
      </c>
      <c r="E114" s="3" t="s">
        <v>1063</v>
      </c>
      <c r="F114" s="3" t="s">
        <v>1062</v>
      </c>
      <c r="G114" s="3" t="s">
        <v>1062</v>
      </c>
    </row>
    <row r="115" spans="1:7" ht="45" customHeight="1" x14ac:dyDescent="0.25">
      <c r="A115" s="3" t="s">
        <v>597</v>
      </c>
      <c r="B115" s="3" t="s">
        <v>3313</v>
      </c>
      <c r="C115" s="3" t="s">
        <v>1062</v>
      </c>
      <c r="D115" s="3" t="s">
        <v>1063</v>
      </c>
      <c r="E115" s="3" t="s">
        <v>1063</v>
      </c>
      <c r="F115" s="3" t="s">
        <v>1062</v>
      </c>
      <c r="G115" s="3" t="s">
        <v>1062</v>
      </c>
    </row>
    <row r="116" spans="1:7" ht="45" customHeight="1" x14ac:dyDescent="0.25">
      <c r="A116" s="3" t="s">
        <v>600</v>
      </c>
      <c r="B116" s="3" t="s">
        <v>3314</v>
      </c>
      <c r="C116" s="3" t="s">
        <v>1062</v>
      </c>
      <c r="D116" s="3" t="s">
        <v>1063</v>
      </c>
      <c r="E116" s="3" t="s">
        <v>1063</v>
      </c>
      <c r="F116" s="3" t="s">
        <v>1062</v>
      </c>
      <c r="G116" s="3" t="s">
        <v>1062</v>
      </c>
    </row>
    <row r="117" spans="1:7" ht="45" customHeight="1" x14ac:dyDescent="0.25">
      <c r="A117" s="3" t="s">
        <v>603</v>
      </c>
      <c r="B117" s="3" t="s">
        <v>3315</v>
      </c>
      <c r="C117" s="3" t="s">
        <v>1062</v>
      </c>
      <c r="D117" s="3" t="s">
        <v>1063</v>
      </c>
      <c r="E117" s="3" t="s">
        <v>1063</v>
      </c>
      <c r="F117" s="3" t="s">
        <v>1062</v>
      </c>
      <c r="G117" s="3" t="s">
        <v>1062</v>
      </c>
    </row>
    <row r="118" spans="1:7" ht="45" customHeight="1" x14ac:dyDescent="0.25">
      <c r="A118" s="3" t="s">
        <v>607</v>
      </c>
      <c r="B118" s="3" t="s">
        <v>3316</v>
      </c>
      <c r="C118" s="3" t="s">
        <v>1062</v>
      </c>
      <c r="D118" s="3" t="s">
        <v>1063</v>
      </c>
      <c r="E118" s="3" t="s">
        <v>1063</v>
      </c>
      <c r="F118" s="3" t="s">
        <v>1062</v>
      </c>
      <c r="G118" s="3" t="s">
        <v>1062</v>
      </c>
    </row>
    <row r="119" spans="1:7" ht="45" customHeight="1" x14ac:dyDescent="0.25">
      <c r="A119" s="3" t="s">
        <v>610</v>
      </c>
      <c r="B119" s="3" t="s">
        <v>3317</v>
      </c>
      <c r="C119" s="3" t="s">
        <v>1062</v>
      </c>
      <c r="D119" s="3" t="s">
        <v>1063</v>
      </c>
      <c r="E119" s="3" t="s">
        <v>1063</v>
      </c>
      <c r="F119" s="3" t="s">
        <v>1062</v>
      </c>
      <c r="G119" s="3" t="s">
        <v>1062</v>
      </c>
    </row>
    <row r="120" spans="1:7" ht="45" customHeight="1" x14ac:dyDescent="0.25">
      <c r="A120" s="3" t="s">
        <v>612</v>
      </c>
      <c r="B120" s="3" t="s">
        <v>3318</v>
      </c>
      <c r="C120" s="3" t="s">
        <v>1062</v>
      </c>
      <c r="D120" s="3" t="s">
        <v>1063</v>
      </c>
      <c r="E120" s="3" t="s">
        <v>1063</v>
      </c>
      <c r="F120" s="3" t="s">
        <v>1062</v>
      </c>
      <c r="G120" s="3" t="s">
        <v>1062</v>
      </c>
    </row>
    <row r="121" spans="1:7" ht="45" customHeight="1" x14ac:dyDescent="0.25">
      <c r="A121" s="3" t="s">
        <v>617</v>
      </c>
      <c r="B121" s="3" t="s">
        <v>3319</v>
      </c>
      <c r="C121" s="3" t="s">
        <v>1062</v>
      </c>
      <c r="D121" s="3" t="s">
        <v>1063</v>
      </c>
      <c r="E121" s="3" t="s">
        <v>1063</v>
      </c>
      <c r="F121" s="3" t="s">
        <v>1062</v>
      </c>
      <c r="G121" s="3" t="s">
        <v>1062</v>
      </c>
    </row>
    <row r="122" spans="1:7" ht="45" customHeight="1" x14ac:dyDescent="0.25">
      <c r="A122" s="3" t="s">
        <v>621</v>
      </c>
      <c r="B122" s="3" t="s">
        <v>3320</v>
      </c>
      <c r="C122" s="3" t="s">
        <v>1062</v>
      </c>
      <c r="D122" s="3" t="s">
        <v>1063</v>
      </c>
      <c r="E122" s="3" t="s">
        <v>1063</v>
      </c>
      <c r="F122" s="3" t="s">
        <v>1062</v>
      </c>
      <c r="G122" s="3" t="s">
        <v>1062</v>
      </c>
    </row>
    <row r="123" spans="1:7" ht="45" customHeight="1" x14ac:dyDescent="0.25">
      <c r="A123" s="3" t="s">
        <v>624</v>
      </c>
      <c r="B123" s="3" t="s">
        <v>3321</v>
      </c>
      <c r="C123" s="3" t="s">
        <v>1062</v>
      </c>
      <c r="D123" s="3" t="s">
        <v>1063</v>
      </c>
      <c r="E123" s="3" t="s">
        <v>1063</v>
      </c>
      <c r="F123" s="3" t="s">
        <v>1062</v>
      </c>
      <c r="G123" s="3" t="s">
        <v>1062</v>
      </c>
    </row>
    <row r="124" spans="1:7" ht="45" customHeight="1" x14ac:dyDescent="0.25">
      <c r="A124" s="3" t="s">
        <v>627</v>
      </c>
      <c r="B124" s="3" t="s">
        <v>3322</v>
      </c>
      <c r="C124" s="3" t="s">
        <v>1062</v>
      </c>
      <c r="D124" s="3" t="s">
        <v>1063</v>
      </c>
      <c r="E124" s="3" t="s">
        <v>1063</v>
      </c>
      <c r="F124" s="3" t="s">
        <v>1062</v>
      </c>
      <c r="G124" s="3" t="s">
        <v>1062</v>
      </c>
    </row>
    <row r="125" spans="1:7" ht="45" customHeight="1" x14ac:dyDescent="0.25">
      <c r="A125" s="3" t="s">
        <v>633</v>
      </c>
      <c r="B125" s="3" t="s">
        <v>3323</v>
      </c>
      <c r="C125" s="3" t="s">
        <v>1062</v>
      </c>
      <c r="D125" s="3" t="s">
        <v>1063</v>
      </c>
      <c r="E125" s="3" t="s">
        <v>1063</v>
      </c>
      <c r="F125" s="3" t="s">
        <v>1062</v>
      </c>
      <c r="G125" s="3" t="s">
        <v>1062</v>
      </c>
    </row>
    <row r="126" spans="1:7" ht="45" customHeight="1" x14ac:dyDescent="0.25">
      <c r="A126" s="3" t="s">
        <v>636</v>
      </c>
      <c r="B126" s="3" t="s">
        <v>3324</v>
      </c>
      <c r="C126" s="3" t="s">
        <v>1062</v>
      </c>
      <c r="D126" s="3" t="s">
        <v>1063</v>
      </c>
      <c r="E126" s="3" t="s">
        <v>1063</v>
      </c>
      <c r="F126" s="3" t="s">
        <v>1062</v>
      </c>
      <c r="G126" s="3" t="s">
        <v>1062</v>
      </c>
    </row>
    <row r="127" spans="1:7" ht="45" customHeight="1" x14ac:dyDescent="0.25">
      <c r="A127" s="3" t="s">
        <v>639</v>
      </c>
      <c r="B127" s="3" t="s">
        <v>3325</v>
      </c>
      <c r="C127" s="3" t="s">
        <v>1062</v>
      </c>
      <c r="D127" s="3" t="s">
        <v>1063</v>
      </c>
      <c r="E127" s="3" t="s">
        <v>1063</v>
      </c>
      <c r="F127" s="3" t="s">
        <v>1062</v>
      </c>
      <c r="G127" s="3" t="s">
        <v>1062</v>
      </c>
    </row>
    <row r="128" spans="1:7" ht="45" customHeight="1" x14ac:dyDescent="0.25">
      <c r="A128" s="3" t="s">
        <v>642</v>
      </c>
      <c r="B128" s="3" t="s">
        <v>3326</v>
      </c>
      <c r="C128" s="3" t="s">
        <v>1062</v>
      </c>
      <c r="D128" s="3" t="s">
        <v>1063</v>
      </c>
      <c r="E128" s="3" t="s">
        <v>1063</v>
      </c>
      <c r="F128" s="3" t="s">
        <v>1062</v>
      </c>
      <c r="G128" s="3" t="s">
        <v>1062</v>
      </c>
    </row>
    <row r="129" spans="1:7" ht="45" customHeight="1" x14ac:dyDescent="0.25">
      <c r="A129" s="3" t="s">
        <v>646</v>
      </c>
      <c r="B129" s="3" t="s">
        <v>3327</v>
      </c>
      <c r="C129" s="3" t="s">
        <v>1062</v>
      </c>
      <c r="D129" s="3" t="s">
        <v>1063</v>
      </c>
      <c r="E129" s="3" t="s">
        <v>1063</v>
      </c>
      <c r="F129" s="3" t="s">
        <v>1062</v>
      </c>
      <c r="G129" s="3" t="s">
        <v>1062</v>
      </c>
    </row>
    <row r="130" spans="1:7" ht="45" customHeight="1" x14ac:dyDescent="0.25">
      <c r="A130" s="3" t="s">
        <v>650</v>
      </c>
      <c r="B130" s="3" t="s">
        <v>3328</v>
      </c>
      <c r="C130" s="3" t="s">
        <v>1062</v>
      </c>
      <c r="D130" s="3" t="s">
        <v>1063</v>
      </c>
      <c r="E130" s="3" t="s">
        <v>1063</v>
      </c>
      <c r="F130" s="3" t="s">
        <v>1062</v>
      </c>
      <c r="G130" s="3" t="s">
        <v>1062</v>
      </c>
    </row>
    <row r="131" spans="1:7" ht="45" customHeight="1" x14ac:dyDescent="0.25">
      <c r="A131" s="3" t="s">
        <v>656</v>
      </c>
      <c r="B131" s="3" t="s">
        <v>3329</v>
      </c>
      <c r="C131" s="3" t="s">
        <v>1062</v>
      </c>
      <c r="D131" s="3" t="s">
        <v>1063</v>
      </c>
      <c r="E131" s="3" t="s">
        <v>1063</v>
      </c>
      <c r="F131" s="3" t="s">
        <v>1062</v>
      </c>
      <c r="G131" s="3" t="s">
        <v>1062</v>
      </c>
    </row>
    <row r="132" spans="1:7" ht="45" customHeight="1" x14ac:dyDescent="0.25">
      <c r="A132" s="3" t="s">
        <v>659</v>
      </c>
      <c r="B132" s="3" t="s">
        <v>3330</v>
      </c>
      <c r="C132" s="3" t="s">
        <v>1062</v>
      </c>
      <c r="D132" s="3" t="s">
        <v>1063</v>
      </c>
      <c r="E132" s="3" t="s">
        <v>1063</v>
      </c>
      <c r="F132" s="3" t="s">
        <v>1062</v>
      </c>
      <c r="G132" s="3" t="s">
        <v>1062</v>
      </c>
    </row>
    <row r="133" spans="1:7" ht="45" customHeight="1" x14ac:dyDescent="0.25">
      <c r="A133" s="3" t="s">
        <v>668</v>
      </c>
      <c r="B133" s="3" t="s">
        <v>3331</v>
      </c>
      <c r="C133" s="3" t="s">
        <v>1062</v>
      </c>
      <c r="D133" s="3" t="s">
        <v>1063</v>
      </c>
      <c r="E133" s="3" t="s">
        <v>1063</v>
      </c>
      <c r="F133" s="3" t="s">
        <v>1062</v>
      </c>
      <c r="G133" s="3" t="s">
        <v>1062</v>
      </c>
    </row>
    <row r="134" spans="1:7" ht="45" customHeight="1" x14ac:dyDescent="0.25">
      <c r="A134" s="3" t="s">
        <v>673</v>
      </c>
      <c r="B134" s="3" t="s">
        <v>3332</v>
      </c>
      <c r="C134" s="3" t="s">
        <v>1062</v>
      </c>
      <c r="D134" s="3" t="s">
        <v>1063</v>
      </c>
      <c r="E134" s="3" t="s">
        <v>1063</v>
      </c>
      <c r="F134" s="3" t="s">
        <v>1062</v>
      </c>
      <c r="G134" s="3" t="s">
        <v>1062</v>
      </c>
    </row>
    <row r="135" spans="1:7" ht="45" customHeight="1" x14ac:dyDescent="0.25">
      <c r="A135" s="3" t="s">
        <v>676</v>
      </c>
      <c r="B135" s="3" t="s">
        <v>3333</v>
      </c>
      <c r="C135" s="3" t="s">
        <v>1062</v>
      </c>
      <c r="D135" s="3" t="s">
        <v>1063</v>
      </c>
      <c r="E135" s="3" t="s">
        <v>1063</v>
      </c>
      <c r="F135" s="3" t="s">
        <v>1062</v>
      </c>
      <c r="G135" s="3" t="s">
        <v>1062</v>
      </c>
    </row>
    <row r="136" spans="1:7" ht="45" customHeight="1" x14ac:dyDescent="0.25">
      <c r="A136" s="3" t="s">
        <v>684</v>
      </c>
      <c r="B136" s="3" t="s">
        <v>3334</v>
      </c>
      <c r="C136" s="3" t="s">
        <v>1062</v>
      </c>
      <c r="D136" s="3" t="s">
        <v>1063</v>
      </c>
      <c r="E136" s="3" t="s">
        <v>1063</v>
      </c>
      <c r="F136" s="3" t="s">
        <v>1062</v>
      </c>
      <c r="G136" s="3" t="s">
        <v>1062</v>
      </c>
    </row>
    <row r="137" spans="1:7" ht="45" customHeight="1" x14ac:dyDescent="0.25">
      <c r="A137" s="3" t="s">
        <v>687</v>
      </c>
      <c r="B137" s="3" t="s">
        <v>3335</v>
      </c>
      <c r="C137" s="3" t="s">
        <v>1062</v>
      </c>
      <c r="D137" s="3" t="s">
        <v>1063</v>
      </c>
      <c r="E137" s="3" t="s">
        <v>1063</v>
      </c>
      <c r="F137" s="3" t="s">
        <v>1062</v>
      </c>
      <c r="G137" s="3" t="s">
        <v>1062</v>
      </c>
    </row>
    <row r="138" spans="1:7" ht="45" customHeight="1" x14ac:dyDescent="0.25">
      <c r="A138" s="3" t="s">
        <v>690</v>
      </c>
      <c r="B138" s="3" t="s">
        <v>3336</v>
      </c>
      <c r="C138" s="3" t="s">
        <v>1062</v>
      </c>
      <c r="D138" s="3" t="s">
        <v>1063</v>
      </c>
      <c r="E138" s="3" t="s">
        <v>1063</v>
      </c>
      <c r="F138" s="3" t="s">
        <v>1062</v>
      </c>
      <c r="G138" s="3" t="s">
        <v>1062</v>
      </c>
    </row>
    <row r="139" spans="1:7" ht="45" customHeight="1" x14ac:dyDescent="0.25">
      <c r="A139" s="3" t="s">
        <v>693</v>
      </c>
      <c r="B139" s="3" t="s">
        <v>3337</v>
      </c>
      <c r="C139" s="3" t="s">
        <v>1062</v>
      </c>
      <c r="D139" s="3" t="s">
        <v>1063</v>
      </c>
      <c r="E139" s="3" t="s">
        <v>1063</v>
      </c>
      <c r="F139" s="3" t="s">
        <v>1062</v>
      </c>
      <c r="G139" s="3" t="s">
        <v>1062</v>
      </c>
    </row>
    <row r="140" spans="1:7" ht="45" customHeight="1" x14ac:dyDescent="0.25">
      <c r="A140" s="3" t="s">
        <v>696</v>
      </c>
      <c r="B140" s="3" t="s">
        <v>3338</v>
      </c>
      <c r="C140" s="3" t="s">
        <v>1062</v>
      </c>
      <c r="D140" s="3" t="s">
        <v>1063</v>
      </c>
      <c r="E140" s="3" t="s">
        <v>1063</v>
      </c>
      <c r="F140" s="3" t="s">
        <v>1062</v>
      </c>
      <c r="G140" s="3" t="s">
        <v>1062</v>
      </c>
    </row>
    <row r="141" spans="1:7" ht="45" customHeight="1" x14ac:dyDescent="0.25">
      <c r="A141" s="3" t="s">
        <v>699</v>
      </c>
      <c r="B141" s="3" t="s">
        <v>3339</v>
      </c>
      <c r="C141" s="3" t="s">
        <v>1062</v>
      </c>
      <c r="D141" s="3" t="s">
        <v>1063</v>
      </c>
      <c r="E141" s="3" t="s">
        <v>1063</v>
      </c>
      <c r="F141" s="3" t="s">
        <v>1062</v>
      </c>
      <c r="G141" s="3" t="s">
        <v>1062</v>
      </c>
    </row>
    <row r="142" spans="1:7" ht="45" customHeight="1" x14ac:dyDescent="0.25">
      <c r="A142" s="3" t="s">
        <v>702</v>
      </c>
      <c r="B142" s="3" t="s">
        <v>3340</v>
      </c>
      <c r="C142" s="3" t="s">
        <v>1062</v>
      </c>
      <c r="D142" s="3" t="s">
        <v>1063</v>
      </c>
      <c r="E142" s="3" t="s">
        <v>1063</v>
      </c>
      <c r="F142" s="3" t="s">
        <v>1062</v>
      </c>
      <c r="G142" s="3" t="s">
        <v>1062</v>
      </c>
    </row>
    <row r="143" spans="1:7" ht="45" customHeight="1" x14ac:dyDescent="0.25">
      <c r="A143" s="3" t="s">
        <v>710</v>
      </c>
      <c r="B143" s="3" t="s">
        <v>3341</v>
      </c>
      <c r="C143" s="3" t="s">
        <v>1062</v>
      </c>
      <c r="D143" s="3" t="s">
        <v>1063</v>
      </c>
      <c r="E143" s="3" t="s">
        <v>1063</v>
      </c>
      <c r="F143" s="3" t="s">
        <v>1062</v>
      </c>
      <c r="G143" s="3" t="s">
        <v>1062</v>
      </c>
    </row>
    <row r="144" spans="1:7" ht="45" customHeight="1" x14ac:dyDescent="0.25">
      <c r="A144" s="3" t="s">
        <v>714</v>
      </c>
      <c r="B144" s="3" t="s">
        <v>3342</v>
      </c>
      <c r="C144" s="3" t="s">
        <v>1062</v>
      </c>
      <c r="D144" s="3" t="s">
        <v>1063</v>
      </c>
      <c r="E144" s="3" t="s">
        <v>1063</v>
      </c>
      <c r="F144" s="3" t="s">
        <v>1062</v>
      </c>
      <c r="G144" s="3" t="s">
        <v>1062</v>
      </c>
    </row>
    <row r="145" spans="1:7" ht="45" customHeight="1" x14ac:dyDescent="0.25">
      <c r="A145" s="3" t="s">
        <v>721</v>
      </c>
      <c r="B145" s="3" t="s">
        <v>3343</v>
      </c>
      <c r="C145" s="3" t="s">
        <v>1062</v>
      </c>
      <c r="D145" s="3" t="s">
        <v>1063</v>
      </c>
      <c r="E145" s="3" t="s">
        <v>1063</v>
      </c>
      <c r="F145" s="3" t="s">
        <v>1062</v>
      </c>
      <c r="G145" s="3" t="s">
        <v>1062</v>
      </c>
    </row>
    <row r="146" spans="1:7" ht="45" customHeight="1" x14ac:dyDescent="0.25">
      <c r="A146" s="3" t="s">
        <v>725</v>
      </c>
      <c r="B146" s="3" t="s">
        <v>3344</v>
      </c>
      <c r="C146" s="3" t="s">
        <v>1062</v>
      </c>
      <c r="D146" s="3" t="s">
        <v>1063</v>
      </c>
      <c r="E146" s="3" t="s">
        <v>1063</v>
      </c>
      <c r="F146" s="3" t="s">
        <v>1062</v>
      </c>
      <c r="G146" s="3" t="s">
        <v>1062</v>
      </c>
    </row>
    <row r="147" spans="1:7" ht="45" customHeight="1" x14ac:dyDescent="0.25">
      <c r="A147" s="3" t="s">
        <v>728</v>
      </c>
      <c r="B147" s="3" t="s">
        <v>3345</v>
      </c>
      <c r="C147" s="3" t="s">
        <v>1062</v>
      </c>
      <c r="D147" s="3" t="s">
        <v>1063</v>
      </c>
      <c r="E147" s="3" t="s">
        <v>1063</v>
      </c>
      <c r="F147" s="3" t="s">
        <v>1062</v>
      </c>
      <c r="G147" s="3" t="s">
        <v>1062</v>
      </c>
    </row>
    <row r="148" spans="1:7" ht="45" customHeight="1" x14ac:dyDescent="0.25">
      <c r="A148" s="3" t="s">
        <v>731</v>
      </c>
      <c r="B148" s="3" t="s">
        <v>3346</v>
      </c>
      <c r="C148" s="3" t="s">
        <v>1062</v>
      </c>
      <c r="D148" s="3" t="s">
        <v>1063</v>
      </c>
      <c r="E148" s="3" t="s">
        <v>1063</v>
      </c>
      <c r="F148" s="3" t="s">
        <v>1062</v>
      </c>
      <c r="G148" s="3" t="s">
        <v>1062</v>
      </c>
    </row>
    <row r="149" spans="1:7" ht="45" customHeight="1" x14ac:dyDescent="0.25">
      <c r="A149" s="3" t="s">
        <v>736</v>
      </c>
      <c r="B149" s="3" t="s">
        <v>3347</v>
      </c>
      <c r="C149" s="3" t="s">
        <v>1062</v>
      </c>
      <c r="D149" s="3" t="s">
        <v>1063</v>
      </c>
      <c r="E149" s="3" t="s">
        <v>1063</v>
      </c>
      <c r="F149" s="3" t="s">
        <v>1062</v>
      </c>
      <c r="G149" s="3" t="s">
        <v>1062</v>
      </c>
    </row>
    <row r="150" spans="1:7" ht="45" customHeight="1" x14ac:dyDescent="0.25">
      <c r="A150" s="3" t="s">
        <v>740</v>
      </c>
      <c r="B150" s="3" t="s">
        <v>3348</v>
      </c>
      <c r="C150" s="3" t="s">
        <v>1062</v>
      </c>
      <c r="D150" s="3" t="s">
        <v>1063</v>
      </c>
      <c r="E150" s="3" t="s">
        <v>1063</v>
      </c>
      <c r="F150" s="3" t="s">
        <v>1062</v>
      </c>
      <c r="G150" s="3" t="s">
        <v>1062</v>
      </c>
    </row>
    <row r="151" spans="1:7" ht="45" customHeight="1" x14ac:dyDescent="0.25">
      <c r="A151" s="3" t="s">
        <v>744</v>
      </c>
      <c r="B151" s="3" t="s">
        <v>3349</v>
      </c>
      <c r="C151" s="3" t="s">
        <v>1062</v>
      </c>
      <c r="D151" s="3" t="s">
        <v>1063</v>
      </c>
      <c r="E151" s="3" t="s">
        <v>1063</v>
      </c>
      <c r="F151" s="3" t="s">
        <v>1062</v>
      </c>
      <c r="G151" s="3" t="s">
        <v>1062</v>
      </c>
    </row>
    <row r="152" spans="1:7" ht="45" customHeight="1" x14ac:dyDescent="0.25">
      <c r="A152" s="3" t="s">
        <v>748</v>
      </c>
      <c r="B152" s="3" t="s">
        <v>3350</v>
      </c>
      <c r="C152" s="3" t="s">
        <v>1062</v>
      </c>
      <c r="D152" s="3" t="s">
        <v>1063</v>
      </c>
      <c r="E152" s="3" t="s">
        <v>1063</v>
      </c>
      <c r="F152" s="3" t="s">
        <v>1062</v>
      </c>
      <c r="G152" s="3" t="s">
        <v>1062</v>
      </c>
    </row>
    <row r="153" spans="1:7" ht="45" customHeight="1" x14ac:dyDescent="0.25">
      <c r="A153" s="3" t="s">
        <v>751</v>
      </c>
      <c r="B153" s="3" t="s">
        <v>3351</v>
      </c>
      <c r="C153" s="3" t="s">
        <v>1062</v>
      </c>
      <c r="D153" s="3" t="s">
        <v>1063</v>
      </c>
      <c r="E153" s="3" t="s">
        <v>1063</v>
      </c>
      <c r="F153" s="3" t="s">
        <v>1062</v>
      </c>
      <c r="G153" s="3" t="s">
        <v>1062</v>
      </c>
    </row>
    <row r="154" spans="1:7" ht="45" customHeight="1" x14ac:dyDescent="0.25">
      <c r="A154" s="3" t="s">
        <v>755</v>
      </c>
      <c r="B154" s="3" t="s">
        <v>3352</v>
      </c>
      <c r="C154" s="3" t="s">
        <v>1062</v>
      </c>
      <c r="D154" s="3" t="s">
        <v>1063</v>
      </c>
      <c r="E154" s="3" t="s">
        <v>1063</v>
      </c>
      <c r="F154" s="3" t="s">
        <v>1062</v>
      </c>
      <c r="G154" s="3" t="s">
        <v>1062</v>
      </c>
    </row>
    <row r="155" spans="1:7" ht="45" customHeight="1" x14ac:dyDescent="0.25">
      <c r="A155" s="3" t="s">
        <v>759</v>
      </c>
      <c r="B155" s="3" t="s">
        <v>3353</v>
      </c>
      <c r="C155" s="3" t="s">
        <v>1062</v>
      </c>
      <c r="D155" s="3" t="s">
        <v>1063</v>
      </c>
      <c r="E155" s="3" t="s">
        <v>1063</v>
      </c>
      <c r="F155" s="3" t="s">
        <v>1062</v>
      </c>
      <c r="G155" s="3" t="s">
        <v>1062</v>
      </c>
    </row>
    <row r="156" spans="1:7" ht="45" customHeight="1" x14ac:dyDescent="0.25">
      <c r="A156" s="3" t="s">
        <v>764</v>
      </c>
      <c r="B156" s="3" t="s">
        <v>3354</v>
      </c>
      <c r="C156" s="3" t="s">
        <v>1062</v>
      </c>
      <c r="D156" s="3" t="s">
        <v>1063</v>
      </c>
      <c r="E156" s="3" t="s">
        <v>1063</v>
      </c>
      <c r="F156" s="3" t="s">
        <v>1062</v>
      </c>
      <c r="G156" s="3" t="s">
        <v>1062</v>
      </c>
    </row>
    <row r="157" spans="1:7" ht="45" customHeight="1" x14ac:dyDescent="0.25">
      <c r="A157" s="3" t="s">
        <v>773</v>
      </c>
      <c r="B157" s="3" t="s">
        <v>3355</v>
      </c>
      <c r="C157" s="3" t="s">
        <v>1062</v>
      </c>
      <c r="D157" s="3" t="s">
        <v>1063</v>
      </c>
      <c r="E157" s="3" t="s">
        <v>1063</v>
      </c>
      <c r="F157" s="3" t="s">
        <v>1062</v>
      </c>
      <c r="G157" s="3" t="s">
        <v>1062</v>
      </c>
    </row>
    <row r="158" spans="1:7" ht="45" customHeight="1" x14ac:dyDescent="0.25">
      <c r="A158" s="3" t="s">
        <v>776</v>
      </c>
      <c r="B158" s="3" t="s">
        <v>3356</v>
      </c>
      <c r="C158" s="3" t="s">
        <v>1062</v>
      </c>
      <c r="D158" s="3" t="s">
        <v>1063</v>
      </c>
      <c r="E158" s="3" t="s">
        <v>1063</v>
      </c>
      <c r="F158" s="3" t="s">
        <v>1062</v>
      </c>
      <c r="G158" s="3" t="s">
        <v>1062</v>
      </c>
    </row>
    <row r="159" spans="1:7" ht="45" customHeight="1" x14ac:dyDescent="0.25">
      <c r="A159" s="3" t="s">
        <v>779</v>
      </c>
      <c r="B159" s="3" t="s">
        <v>3357</v>
      </c>
      <c r="C159" s="3" t="s">
        <v>1062</v>
      </c>
      <c r="D159" s="3" t="s">
        <v>1063</v>
      </c>
      <c r="E159" s="3" t="s">
        <v>1063</v>
      </c>
      <c r="F159" s="3" t="s">
        <v>1062</v>
      </c>
      <c r="G159" s="3" t="s">
        <v>1062</v>
      </c>
    </row>
    <row r="160" spans="1:7" ht="45" customHeight="1" x14ac:dyDescent="0.25">
      <c r="A160" s="3" t="s">
        <v>786</v>
      </c>
      <c r="B160" s="3" t="s">
        <v>3358</v>
      </c>
      <c r="C160" s="3" t="s">
        <v>1062</v>
      </c>
      <c r="D160" s="3" t="s">
        <v>1063</v>
      </c>
      <c r="E160" s="3" t="s">
        <v>1063</v>
      </c>
      <c r="F160" s="3" t="s">
        <v>1062</v>
      </c>
      <c r="G160" s="3" t="s">
        <v>1062</v>
      </c>
    </row>
    <row r="161" spans="1:7" ht="45" customHeight="1" x14ac:dyDescent="0.25">
      <c r="A161" s="3" t="s">
        <v>789</v>
      </c>
      <c r="B161" s="3" t="s">
        <v>3359</v>
      </c>
      <c r="C161" s="3" t="s">
        <v>1062</v>
      </c>
      <c r="D161" s="3" t="s">
        <v>1063</v>
      </c>
      <c r="E161" s="3" t="s">
        <v>1063</v>
      </c>
      <c r="F161" s="3" t="s">
        <v>1062</v>
      </c>
      <c r="G161" s="3" t="s">
        <v>1062</v>
      </c>
    </row>
    <row r="162" spans="1:7" ht="45" customHeight="1" x14ac:dyDescent="0.25">
      <c r="A162" s="3" t="s">
        <v>793</v>
      </c>
      <c r="B162" s="3" t="s">
        <v>3360</v>
      </c>
      <c r="C162" s="3" t="s">
        <v>1062</v>
      </c>
      <c r="D162" s="3" t="s">
        <v>1063</v>
      </c>
      <c r="E162" s="3" t="s">
        <v>1063</v>
      </c>
      <c r="F162" s="3" t="s">
        <v>1062</v>
      </c>
      <c r="G162" s="3" t="s">
        <v>1062</v>
      </c>
    </row>
    <row r="163" spans="1:7" ht="45" customHeight="1" x14ac:dyDescent="0.25">
      <c r="A163" s="3" t="s">
        <v>796</v>
      </c>
      <c r="B163" s="3" t="s">
        <v>3361</v>
      </c>
      <c r="C163" s="3" t="s">
        <v>1062</v>
      </c>
      <c r="D163" s="3" t="s">
        <v>1063</v>
      </c>
      <c r="E163" s="3" t="s">
        <v>1063</v>
      </c>
      <c r="F163" s="3" t="s">
        <v>1062</v>
      </c>
      <c r="G163" s="3" t="s">
        <v>1062</v>
      </c>
    </row>
    <row r="164" spans="1:7" ht="45" customHeight="1" x14ac:dyDescent="0.25">
      <c r="A164" s="3" t="s">
        <v>799</v>
      </c>
      <c r="B164" s="3" t="s">
        <v>3362</v>
      </c>
      <c r="C164" s="3" t="s">
        <v>1062</v>
      </c>
      <c r="D164" s="3" t="s">
        <v>1063</v>
      </c>
      <c r="E164" s="3" t="s">
        <v>1063</v>
      </c>
      <c r="F164" s="3" t="s">
        <v>1062</v>
      </c>
      <c r="G164" s="3" t="s">
        <v>1062</v>
      </c>
    </row>
    <row r="165" spans="1:7" ht="45" customHeight="1" x14ac:dyDescent="0.25">
      <c r="A165" s="3" t="s">
        <v>802</v>
      </c>
      <c r="B165" s="3" t="s">
        <v>3363</v>
      </c>
      <c r="C165" s="3" t="s">
        <v>1062</v>
      </c>
      <c r="D165" s="3" t="s">
        <v>1063</v>
      </c>
      <c r="E165" s="3" t="s">
        <v>1063</v>
      </c>
      <c r="F165" s="3" t="s">
        <v>1062</v>
      </c>
      <c r="G165" s="3" t="s">
        <v>1062</v>
      </c>
    </row>
    <row r="166" spans="1:7" ht="45" customHeight="1" x14ac:dyDescent="0.25">
      <c r="A166" s="3" t="s">
        <v>806</v>
      </c>
      <c r="B166" s="3" t="s">
        <v>3364</v>
      </c>
      <c r="C166" s="3" t="s">
        <v>1062</v>
      </c>
      <c r="D166" s="3" t="s">
        <v>1063</v>
      </c>
      <c r="E166" s="3" t="s">
        <v>1063</v>
      </c>
      <c r="F166" s="3" t="s">
        <v>1062</v>
      </c>
      <c r="G166" s="3" t="s">
        <v>1062</v>
      </c>
    </row>
    <row r="167" spans="1:7" ht="45" customHeight="1" x14ac:dyDescent="0.25">
      <c r="A167" s="3" t="s">
        <v>810</v>
      </c>
      <c r="B167" s="3" t="s">
        <v>3365</v>
      </c>
      <c r="C167" s="3" t="s">
        <v>1062</v>
      </c>
      <c r="D167" s="3" t="s">
        <v>1063</v>
      </c>
      <c r="E167" s="3" t="s">
        <v>1063</v>
      </c>
      <c r="F167" s="3" t="s">
        <v>1062</v>
      </c>
      <c r="G167" s="3" t="s">
        <v>1062</v>
      </c>
    </row>
    <row r="168" spans="1:7" ht="45" customHeight="1" x14ac:dyDescent="0.25">
      <c r="A168" s="3" t="s">
        <v>812</v>
      </c>
      <c r="B168" s="3" t="s">
        <v>3366</v>
      </c>
      <c r="C168" s="3" t="s">
        <v>1062</v>
      </c>
      <c r="D168" s="3" t="s">
        <v>1063</v>
      </c>
      <c r="E168" s="3" t="s">
        <v>1063</v>
      </c>
      <c r="F168" s="3" t="s">
        <v>1062</v>
      </c>
      <c r="G168" s="3" t="s">
        <v>1062</v>
      </c>
    </row>
    <row r="169" spans="1:7" ht="45" customHeight="1" x14ac:dyDescent="0.25">
      <c r="A169" s="3" t="s">
        <v>818</v>
      </c>
      <c r="B169" s="3" t="s">
        <v>3367</v>
      </c>
      <c r="C169" s="3" t="s">
        <v>1062</v>
      </c>
      <c r="D169" s="3" t="s">
        <v>1063</v>
      </c>
      <c r="E169" s="3" t="s">
        <v>1063</v>
      </c>
      <c r="F169" s="3" t="s">
        <v>1062</v>
      </c>
      <c r="G169" s="3" t="s">
        <v>1062</v>
      </c>
    </row>
    <row r="170" spans="1:7" ht="45" customHeight="1" x14ac:dyDescent="0.25">
      <c r="A170" s="3" t="s">
        <v>824</v>
      </c>
      <c r="B170" s="3" t="s">
        <v>3368</v>
      </c>
      <c r="C170" s="3" t="s">
        <v>1062</v>
      </c>
      <c r="D170" s="3" t="s">
        <v>1063</v>
      </c>
      <c r="E170" s="3" t="s">
        <v>1063</v>
      </c>
      <c r="F170" s="3" t="s">
        <v>1062</v>
      </c>
      <c r="G170" s="3" t="s">
        <v>1062</v>
      </c>
    </row>
    <row r="171" spans="1:7" ht="45" customHeight="1" x14ac:dyDescent="0.25">
      <c r="A171" s="3" t="s">
        <v>831</v>
      </c>
      <c r="B171" s="3" t="s">
        <v>3369</v>
      </c>
      <c r="C171" s="3" t="s">
        <v>1062</v>
      </c>
      <c r="D171" s="3" t="s">
        <v>1063</v>
      </c>
      <c r="E171" s="3" t="s">
        <v>1063</v>
      </c>
      <c r="F171" s="3" t="s">
        <v>1062</v>
      </c>
      <c r="G171" s="3" t="s">
        <v>1062</v>
      </c>
    </row>
    <row r="172" spans="1:7" ht="45" customHeight="1" x14ac:dyDescent="0.25">
      <c r="A172" s="3" t="s">
        <v>834</v>
      </c>
      <c r="B172" s="3" t="s">
        <v>3370</v>
      </c>
      <c r="C172" s="3" t="s">
        <v>1062</v>
      </c>
      <c r="D172" s="3" t="s">
        <v>1063</v>
      </c>
      <c r="E172" s="3" t="s">
        <v>1063</v>
      </c>
      <c r="F172" s="3" t="s">
        <v>1062</v>
      </c>
      <c r="G172" s="3" t="s">
        <v>1062</v>
      </c>
    </row>
    <row r="173" spans="1:7" ht="45" customHeight="1" x14ac:dyDescent="0.25">
      <c r="A173" s="3" t="s">
        <v>840</v>
      </c>
      <c r="B173" s="3" t="s">
        <v>3371</v>
      </c>
      <c r="C173" s="3" t="s">
        <v>1062</v>
      </c>
      <c r="D173" s="3" t="s">
        <v>1063</v>
      </c>
      <c r="E173" s="3" t="s">
        <v>1063</v>
      </c>
      <c r="F173" s="3" t="s">
        <v>1062</v>
      </c>
      <c r="G173" s="3" t="s">
        <v>1062</v>
      </c>
    </row>
    <row r="174" spans="1:7" ht="45" customHeight="1" x14ac:dyDescent="0.25">
      <c r="A174" s="3" t="s">
        <v>843</v>
      </c>
      <c r="B174" s="3" t="s">
        <v>3372</v>
      </c>
      <c r="C174" s="3" t="s">
        <v>1062</v>
      </c>
      <c r="D174" s="3" t="s">
        <v>1063</v>
      </c>
      <c r="E174" s="3" t="s">
        <v>1063</v>
      </c>
      <c r="F174" s="3" t="s">
        <v>1062</v>
      </c>
      <c r="G174" s="3" t="s">
        <v>1062</v>
      </c>
    </row>
    <row r="175" spans="1:7" ht="45" customHeight="1" x14ac:dyDescent="0.25">
      <c r="A175" s="3" t="s">
        <v>848</v>
      </c>
      <c r="B175" s="3" t="s">
        <v>3373</v>
      </c>
      <c r="C175" s="3" t="s">
        <v>1062</v>
      </c>
      <c r="D175" s="3" t="s">
        <v>1063</v>
      </c>
      <c r="E175" s="3" t="s">
        <v>1063</v>
      </c>
      <c r="F175" s="3" t="s">
        <v>1062</v>
      </c>
      <c r="G175" s="3" t="s">
        <v>1062</v>
      </c>
    </row>
    <row r="176" spans="1:7" ht="45" customHeight="1" x14ac:dyDescent="0.25">
      <c r="A176" s="3" t="s">
        <v>853</v>
      </c>
      <c r="B176" s="3" t="s">
        <v>3374</v>
      </c>
      <c r="C176" s="3" t="s">
        <v>1062</v>
      </c>
      <c r="D176" s="3" t="s">
        <v>1063</v>
      </c>
      <c r="E176" s="3" t="s">
        <v>1063</v>
      </c>
      <c r="F176" s="3" t="s">
        <v>1062</v>
      </c>
      <c r="G176" s="3" t="s">
        <v>1062</v>
      </c>
    </row>
    <row r="177" spans="1:7" ht="45" customHeight="1" x14ac:dyDescent="0.25">
      <c r="A177" s="3" t="s">
        <v>856</v>
      </c>
      <c r="B177" s="3" t="s">
        <v>3375</v>
      </c>
      <c r="C177" s="3" t="s">
        <v>1062</v>
      </c>
      <c r="D177" s="3" t="s">
        <v>1063</v>
      </c>
      <c r="E177" s="3" t="s">
        <v>1063</v>
      </c>
      <c r="F177" s="3" t="s">
        <v>1062</v>
      </c>
      <c r="G177" s="3" t="s">
        <v>1062</v>
      </c>
    </row>
    <row r="178" spans="1:7" ht="45" customHeight="1" x14ac:dyDescent="0.25">
      <c r="A178" s="3" t="s">
        <v>858</v>
      </c>
      <c r="B178" s="3" t="s">
        <v>3376</v>
      </c>
      <c r="C178" s="3" t="s">
        <v>1062</v>
      </c>
      <c r="D178" s="3" t="s">
        <v>1063</v>
      </c>
      <c r="E178" s="3" t="s">
        <v>1063</v>
      </c>
      <c r="F178" s="3" t="s">
        <v>1062</v>
      </c>
      <c r="G178" s="3" t="s">
        <v>1062</v>
      </c>
    </row>
    <row r="179" spans="1:7" ht="45" customHeight="1" x14ac:dyDescent="0.25">
      <c r="A179" s="3" t="s">
        <v>864</v>
      </c>
      <c r="B179" s="3" t="s">
        <v>3377</v>
      </c>
      <c r="C179" s="3" t="s">
        <v>1062</v>
      </c>
      <c r="D179" s="3" t="s">
        <v>1063</v>
      </c>
      <c r="E179" s="3" t="s">
        <v>1063</v>
      </c>
      <c r="F179" s="3" t="s">
        <v>1062</v>
      </c>
      <c r="G179" s="3" t="s">
        <v>1062</v>
      </c>
    </row>
    <row r="180" spans="1:7" ht="45" customHeight="1" x14ac:dyDescent="0.25">
      <c r="A180" s="3" t="s">
        <v>868</v>
      </c>
      <c r="B180" s="3" t="s">
        <v>3378</v>
      </c>
      <c r="C180" s="3" t="s">
        <v>1062</v>
      </c>
      <c r="D180" s="3" t="s">
        <v>1063</v>
      </c>
      <c r="E180" s="3" t="s">
        <v>1063</v>
      </c>
      <c r="F180" s="3" t="s">
        <v>1062</v>
      </c>
      <c r="G180" s="3" t="s">
        <v>1062</v>
      </c>
    </row>
    <row r="181" spans="1:7" ht="45" customHeight="1" x14ac:dyDescent="0.25">
      <c r="A181" s="3" t="s">
        <v>871</v>
      </c>
      <c r="B181" s="3" t="s">
        <v>3379</v>
      </c>
      <c r="C181" s="3" t="s">
        <v>1062</v>
      </c>
      <c r="D181" s="3" t="s">
        <v>1063</v>
      </c>
      <c r="E181" s="3" t="s">
        <v>1063</v>
      </c>
      <c r="F181" s="3" t="s">
        <v>1062</v>
      </c>
      <c r="G181" s="3" t="s">
        <v>1062</v>
      </c>
    </row>
    <row r="182" spans="1:7" ht="45" customHeight="1" x14ac:dyDescent="0.25">
      <c r="A182" s="3" t="s">
        <v>873</v>
      </c>
      <c r="B182" s="3" t="s">
        <v>3380</v>
      </c>
      <c r="C182" s="3" t="s">
        <v>1062</v>
      </c>
      <c r="D182" s="3" t="s">
        <v>1063</v>
      </c>
      <c r="E182" s="3" t="s">
        <v>1063</v>
      </c>
      <c r="F182" s="3" t="s">
        <v>1062</v>
      </c>
      <c r="G182" s="3" t="s">
        <v>1062</v>
      </c>
    </row>
    <row r="183" spans="1:7" ht="45" customHeight="1" x14ac:dyDescent="0.25">
      <c r="A183" s="3" t="s">
        <v>877</v>
      </c>
      <c r="B183" s="3" t="s">
        <v>3381</v>
      </c>
      <c r="C183" s="3" t="s">
        <v>1062</v>
      </c>
      <c r="D183" s="3" t="s">
        <v>1063</v>
      </c>
      <c r="E183" s="3" t="s">
        <v>1063</v>
      </c>
      <c r="F183" s="3" t="s">
        <v>1062</v>
      </c>
      <c r="G183" s="3" t="s">
        <v>1062</v>
      </c>
    </row>
    <row r="184" spans="1:7" ht="45" customHeight="1" x14ac:dyDescent="0.25">
      <c r="A184" s="3" t="s">
        <v>884</v>
      </c>
      <c r="B184" s="3" t="s">
        <v>3382</v>
      </c>
      <c r="C184" s="3" t="s">
        <v>1062</v>
      </c>
      <c r="D184" s="3" t="s">
        <v>1063</v>
      </c>
      <c r="E184" s="3" t="s">
        <v>1063</v>
      </c>
      <c r="F184" s="3" t="s">
        <v>1062</v>
      </c>
      <c r="G184" s="3" t="s">
        <v>1062</v>
      </c>
    </row>
    <row r="185" spans="1:7" ht="45" customHeight="1" x14ac:dyDescent="0.25">
      <c r="A185" s="3" t="s">
        <v>887</v>
      </c>
      <c r="B185" s="3" t="s">
        <v>3383</v>
      </c>
      <c r="C185" s="3" t="s">
        <v>1062</v>
      </c>
      <c r="D185" s="3" t="s">
        <v>1063</v>
      </c>
      <c r="E185" s="3" t="s">
        <v>1063</v>
      </c>
      <c r="F185" s="3" t="s">
        <v>1062</v>
      </c>
      <c r="G185" s="3" t="s">
        <v>1062</v>
      </c>
    </row>
    <row r="186" spans="1:7" ht="45" customHeight="1" x14ac:dyDescent="0.25">
      <c r="A186" s="3" t="s">
        <v>890</v>
      </c>
      <c r="B186" s="3" t="s">
        <v>3384</v>
      </c>
      <c r="C186" s="3" t="s">
        <v>1062</v>
      </c>
      <c r="D186" s="3" t="s">
        <v>1063</v>
      </c>
      <c r="E186" s="3" t="s">
        <v>1063</v>
      </c>
      <c r="F186" s="3" t="s">
        <v>1062</v>
      </c>
      <c r="G186" s="3" t="s">
        <v>1062</v>
      </c>
    </row>
    <row r="187" spans="1:7" ht="45" customHeight="1" x14ac:dyDescent="0.25">
      <c r="A187" s="3" t="s">
        <v>892</v>
      </c>
      <c r="B187" s="3" t="s">
        <v>3385</v>
      </c>
      <c r="C187" s="3" t="s">
        <v>1062</v>
      </c>
      <c r="D187" s="3" t="s">
        <v>1063</v>
      </c>
      <c r="E187" s="3" t="s">
        <v>1063</v>
      </c>
      <c r="F187" s="3" t="s">
        <v>1062</v>
      </c>
      <c r="G187" s="3" t="s">
        <v>1062</v>
      </c>
    </row>
    <row r="188" spans="1:7" ht="45" customHeight="1" x14ac:dyDescent="0.25">
      <c r="A188" s="3" t="s">
        <v>894</v>
      </c>
      <c r="B188" s="3" t="s">
        <v>3386</v>
      </c>
      <c r="C188" s="3" t="s">
        <v>1062</v>
      </c>
      <c r="D188" s="3" t="s">
        <v>1063</v>
      </c>
      <c r="E188" s="3" t="s">
        <v>1063</v>
      </c>
      <c r="F188" s="3" t="s">
        <v>1062</v>
      </c>
      <c r="G188" s="3" t="s">
        <v>1062</v>
      </c>
    </row>
    <row r="189" spans="1:7" ht="45" customHeight="1" x14ac:dyDescent="0.25">
      <c r="A189" s="3" t="s">
        <v>899</v>
      </c>
      <c r="B189" s="3" t="s">
        <v>3387</v>
      </c>
      <c r="C189" s="3" t="s">
        <v>1062</v>
      </c>
      <c r="D189" s="3" t="s">
        <v>1063</v>
      </c>
      <c r="E189" s="3" t="s">
        <v>1063</v>
      </c>
      <c r="F189" s="3" t="s">
        <v>1062</v>
      </c>
      <c r="G189" s="3" t="s">
        <v>1062</v>
      </c>
    </row>
    <row r="190" spans="1:7" ht="45" customHeight="1" x14ac:dyDescent="0.25">
      <c r="A190" s="3" t="s">
        <v>902</v>
      </c>
      <c r="B190" s="3" t="s">
        <v>3388</v>
      </c>
      <c r="C190" s="3" t="s">
        <v>1062</v>
      </c>
      <c r="D190" s="3" t="s">
        <v>1063</v>
      </c>
      <c r="E190" s="3" t="s">
        <v>1063</v>
      </c>
      <c r="F190" s="3" t="s">
        <v>1062</v>
      </c>
      <c r="G190" s="3" t="s">
        <v>1062</v>
      </c>
    </row>
    <row r="191" spans="1:7" ht="45" customHeight="1" x14ac:dyDescent="0.25">
      <c r="A191" s="3" t="s">
        <v>907</v>
      </c>
      <c r="B191" s="3" t="s">
        <v>3389</v>
      </c>
      <c r="C191" s="3" t="s">
        <v>1062</v>
      </c>
      <c r="D191" s="3" t="s">
        <v>1063</v>
      </c>
      <c r="E191" s="3" t="s">
        <v>1063</v>
      </c>
      <c r="F191" s="3" t="s">
        <v>1062</v>
      </c>
      <c r="G191" s="3" t="s">
        <v>1062</v>
      </c>
    </row>
    <row r="192" spans="1:7" ht="45" customHeight="1" x14ac:dyDescent="0.25">
      <c r="A192" s="3" t="s">
        <v>910</v>
      </c>
      <c r="B192" s="3" t="s">
        <v>3390</v>
      </c>
      <c r="C192" s="3" t="s">
        <v>1062</v>
      </c>
      <c r="D192" s="3" t="s">
        <v>1063</v>
      </c>
      <c r="E192" s="3" t="s">
        <v>1063</v>
      </c>
      <c r="F192" s="3" t="s">
        <v>1062</v>
      </c>
      <c r="G192" s="3" t="s">
        <v>1062</v>
      </c>
    </row>
    <row r="193" spans="1:7" ht="45" customHeight="1" x14ac:dyDescent="0.25">
      <c r="A193" s="3" t="s">
        <v>915</v>
      </c>
      <c r="B193" s="3" t="s">
        <v>3391</v>
      </c>
      <c r="C193" s="3" t="s">
        <v>1062</v>
      </c>
      <c r="D193" s="3" t="s">
        <v>1063</v>
      </c>
      <c r="E193" s="3" t="s">
        <v>1063</v>
      </c>
      <c r="F193" s="3" t="s">
        <v>1062</v>
      </c>
      <c r="G193" s="3" t="s">
        <v>1062</v>
      </c>
    </row>
    <row r="194" spans="1:7" ht="45" customHeight="1" x14ac:dyDescent="0.25">
      <c r="A194" s="3" t="s">
        <v>918</v>
      </c>
      <c r="B194" s="3" t="s">
        <v>3392</v>
      </c>
      <c r="C194" s="3" t="s">
        <v>1062</v>
      </c>
      <c r="D194" s="3" t="s">
        <v>1063</v>
      </c>
      <c r="E194" s="3" t="s">
        <v>1063</v>
      </c>
      <c r="F194" s="3" t="s">
        <v>1062</v>
      </c>
      <c r="G194" s="3" t="s">
        <v>1062</v>
      </c>
    </row>
    <row r="195" spans="1:7" ht="45" customHeight="1" x14ac:dyDescent="0.25">
      <c r="A195" s="3" t="s">
        <v>921</v>
      </c>
      <c r="B195" s="3" t="s">
        <v>3393</v>
      </c>
      <c r="C195" s="3" t="s">
        <v>1062</v>
      </c>
      <c r="D195" s="3" t="s">
        <v>1063</v>
      </c>
      <c r="E195" s="3" t="s">
        <v>1063</v>
      </c>
      <c r="F195" s="3" t="s">
        <v>1062</v>
      </c>
      <c r="G195" s="3" t="s">
        <v>1062</v>
      </c>
    </row>
    <row r="196" spans="1:7" ht="45" customHeight="1" x14ac:dyDescent="0.25">
      <c r="A196" s="3" t="s">
        <v>924</v>
      </c>
      <c r="B196" s="3" t="s">
        <v>3394</v>
      </c>
      <c r="C196" s="3" t="s">
        <v>1062</v>
      </c>
      <c r="D196" s="3" t="s">
        <v>1063</v>
      </c>
      <c r="E196" s="3" t="s">
        <v>1063</v>
      </c>
      <c r="F196" s="3" t="s">
        <v>1062</v>
      </c>
      <c r="G196" s="3" t="s">
        <v>1062</v>
      </c>
    </row>
    <row r="197" spans="1:7" ht="45" customHeight="1" x14ac:dyDescent="0.25">
      <c r="A197" s="3" t="s">
        <v>927</v>
      </c>
      <c r="B197" s="3" t="s">
        <v>3395</v>
      </c>
      <c r="C197" s="3" t="s">
        <v>1062</v>
      </c>
      <c r="D197" s="3" t="s">
        <v>1063</v>
      </c>
      <c r="E197" s="3" t="s">
        <v>1063</v>
      </c>
      <c r="F197" s="3" t="s">
        <v>1062</v>
      </c>
      <c r="G197" s="3" t="s">
        <v>1062</v>
      </c>
    </row>
    <row r="198" spans="1:7" ht="45" customHeight="1" x14ac:dyDescent="0.25">
      <c r="A198" s="3" t="s">
        <v>931</v>
      </c>
      <c r="B198" s="3" t="s">
        <v>3396</v>
      </c>
      <c r="C198" s="3" t="s">
        <v>1062</v>
      </c>
      <c r="D198" s="3" t="s">
        <v>1063</v>
      </c>
      <c r="E198" s="3" t="s">
        <v>1063</v>
      </c>
      <c r="F198" s="3" t="s">
        <v>1062</v>
      </c>
      <c r="G198" s="3" t="s">
        <v>1062</v>
      </c>
    </row>
    <row r="199" spans="1:7" ht="45" customHeight="1" x14ac:dyDescent="0.25">
      <c r="A199" s="3" t="s">
        <v>934</v>
      </c>
      <c r="B199" s="3" t="s">
        <v>3397</v>
      </c>
      <c r="C199" s="3" t="s">
        <v>1062</v>
      </c>
      <c r="D199" s="3" t="s">
        <v>1063</v>
      </c>
      <c r="E199" s="3" t="s">
        <v>1063</v>
      </c>
      <c r="F199" s="3" t="s">
        <v>1062</v>
      </c>
      <c r="G199" s="3" t="s">
        <v>1062</v>
      </c>
    </row>
    <row r="200" spans="1:7" ht="45" customHeight="1" x14ac:dyDescent="0.25">
      <c r="A200" s="3" t="s">
        <v>942</v>
      </c>
      <c r="B200" s="3" t="s">
        <v>3398</v>
      </c>
      <c r="C200" s="3" t="s">
        <v>1062</v>
      </c>
      <c r="D200" s="3" t="s">
        <v>1063</v>
      </c>
      <c r="E200" s="3" t="s">
        <v>1063</v>
      </c>
      <c r="F200" s="3" t="s">
        <v>1062</v>
      </c>
      <c r="G200" s="3" t="s">
        <v>1062</v>
      </c>
    </row>
    <row r="201" spans="1:7" ht="45" customHeight="1" x14ac:dyDescent="0.25">
      <c r="A201" s="3" t="s">
        <v>945</v>
      </c>
      <c r="B201" s="3" t="s">
        <v>3399</v>
      </c>
      <c r="C201" s="3" t="s">
        <v>1062</v>
      </c>
      <c r="D201" s="3" t="s">
        <v>1063</v>
      </c>
      <c r="E201" s="3" t="s">
        <v>1063</v>
      </c>
      <c r="F201" s="3" t="s">
        <v>1062</v>
      </c>
      <c r="G201" s="3" t="s">
        <v>1062</v>
      </c>
    </row>
    <row r="202" spans="1:7" ht="45" customHeight="1" x14ac:dyDescent="0.25">
      <c r="A202" s="3" t="s">
        <v>949</v>
      </c>
      <c r="B202" s="3" t="s">
        <v>3400</v>
      </c>
      <c r="C202" s="3" t="s">
        <v>1062</v>
      </c>
      <c r="D202" s="3" t="s">
        <v>1063</v>
      </c>
      <c r="E202" s="3" t="s">
        <v>1063</v>
      </c>
      <c r="F202" s="3" t="s">
        <v>1062</v>
      </c>
      <c r="G202" s="3" t="s">
        <v>1062</v>
      </c>
    </row>
    <row r="203" spans="1:7" ht="45" customHeight="1" x14ac:dyDescent="0.25">
      <c r="A203" s="3" t="s">
        <v>952</v>
      </c>
      <c r="B203" s="3" t="s">
        <v>3401</v>
      </c>
      <c r="C203" s="3" t="s">
        <v>1062</v>
      </c>
      <c r="D203" s="3" t="s">
        <v>1063</v>
      </c>
      <c r="E203" s="3" t="s">
        <v>1063</v>
      </c>
      <c r="F203" s="3" t="s">
        <v>1062</v>
      </c>
      <c r="G203" s="3" t="s">
        <v>1062</v>
      </c>
    </row>
    <row r="204" spans="1:7" ht="45" customHeight="1" x14ac:dyDescent="0.25">
      <c r="A204" s="3" t="s">
        <v>961</v>
      </c>
      <c r="B204" s="3" t="s">
        <v>3402</v>
      </c>
      <c r="C204" s="3" t="s">
        <v>1062</v>
      </c>
      <c r="D204" s="3" t="s">
        <v>1063</v>
      </c>
      <c r="E204" s="3" t="s">
        <v>1063</v>
      </c>
      <c r="F204" s="3" t="s">
        <v>1062</v>
      </c>
      <c r="G204" s="3" t="s">
        <v>1062</v>
      </c>
    </row>
    <row r="205" spans="1:7" ht="45" customHeight="1" x14ac:dyDescent="0.25">
      <c r="A205" s="3" t="s">
        <v>964</v>
      </c>
      <c r="B205" s="3" t="s">
        <v>3403</v>
      </c>
      <c r="C205" s="3" t="s">
        <v>1062</v>
      </c>
      <c r="D205" s="3" t="s">
        <v>1063</v>
      </c>
      <c r="E205" s="3" t="s">
        <v>1063</v>
      </c>
      <c r="F205" s="3" t="s">
        <v>1062</v>
      </c>
      <c r="G205" s="3" t="s">
        <v>1062</v>
      </c>
    </row>
    <row r="206" spans="1:7" ht="45" customHeight="1" x14ac:dyDescent="0.25">
      <c r="A206" s="3" t="s">
        <v>967</v>
      </c>
      <c r="B206" s="3" t="s">
        <v>3404</v>
      </c>
      <c r="C206" s="3" t="s">
        <v>1062</v>
      </c>
      <c r="D206" s="3" t="s">
        <v>1063</v>
      </c>
      <c r="E206" s="3" t="s">
        <v>1063</v>
      </c>
      <c r="F206" s="3" t="s">
        <v>1062</v>
      </c>
      <c r="G206" s="3" t="s">
        <v>1062</v>
      </c>
    </row>
    <row r="207" spans="1:7" ht="45" customHeight="1" x14ac:dyDescent="0.25">
      <c r="A207" s="3" t="s">
        <v>970</v>
      </c>
      <c r="B207" s="3" t="s">
        <v>3405</v>
      </c>
      <c r="C207" s="3" t="s">
        <v>1062</v>
      </c>
      <c r="D207" s="3" t="s">
        <v>1063</v>
      </c>
      <c r="E207" s="3" t="s">
        <v>1063</v>
      </c>
      <c r="F207" s="3" t="s">
        <v>1062</v>
      </c>
      <c r="G207" s="3" t="s">
        <v>1062</v>
      </c>
    </row>
    <row r="208" spans="1:7" ht="45" customHeight="1" x14ac:dyDescent="0.25">
      <c r="A208" s="3" t="s">
        <v>973</v>
      </c>
      <c r="B208" s="3" t="s">
        <v>3406</v>
      </c>
      <c r="C208" s="3" t="s">
        <v>1062</v>
      </c>
      <c r="D208" s="3" t="s">
        <v>1063</v>
      </c>
      <c r="E208" s="3" t="s">
        <v>1063</v>
      </c>
      <c r="F208" s="3" t="s">
        <v>1062</v>
      </c>
      <c r="G208" s="3" t="s">
        <v>1062</v>
      </c>
    </row>
    <row r="209" spans="1:7" ht="45" customHeight="1" x14ac:dyDescent="0.25">
      <c r="A209" s="3" t="s">
        <v>976</v>
      </c>
      <c r="B209" s="3" t="s">
        <v>3407</v>
      </c>
      <c r="C209" s="3" t="s">
        <v>1062</v>
      </c>
      <c r="D209" s="3" t="s">
        <v>1063</v>
      </c>
      <c r="E209" s="3" t="s">
        <v>1063</v>
      </c>
      <c r="F209" s="3" t="s">
        <v>1062</v>
      </c>
      <c r="G209" s="3" t="s">
        <v>1062</v>
      </c>
    </row>
    <row r="210" spans="1:7" ht="45" customHeight="1" x14ac:dyDescent="0.25">
      <c r="A210" s="3" t="s">
        <v>980</v>
      </c>
      <c r="B210" s="3" t="s">
        <v>3408</v>
      </c>
      <c r="C210" s="3" t="s">
        <v>1062</v>
      </c>
      <c r="D210" s="3" t="s">
        <v>1063</v>
      </c>
      <c r="E210" s="3" t="s">
        <v>1063</v>
      </c>
      <c r="F210" s="3" t="s">
        <v>1062</v>
      </c>
      <c r="G210" s="3" t="s">
        <v>1062</v>
      </c>
    </row>
    <row r="211" spans="1:7" ht="45" customHeight="1" x14ac:dyDescent="0.25">
      <c r="A211" s="3" t="s">
        <v>983</v>
      </c>
      <c r="B211" s="3" t="s">
        <v>3409</v>
      </c>
      <c r="C211" s="3" t="s">
        <v>1062</v>
      </c>
      <c r="D211" s="3" t="s">
        <v>1063</v>
      </c>
      <c r="E211" s="3" t="s">
        <v>1063</v>
      </c>
      <c r="F211" s="3" t="s">
        <v>1062</v>
      </c>
      <c r="G211" s="3" t="s">
        <v>1062</v>
      </c>
    </row>
    <row r="212" spans="1:7" ht="45" customHeight="1" x14ac:dyDescent="0.25">
      <c r="A212" s="3" t="s">
        <v>986</v>
      </c>
      <c r="B212" s="3" t="s">
        <v>3410</v>
      </c>
      <c r="C212" s="3" t="s">
        <v>1062</v>
      </c>
      <c r="D212" s="3" t="s">
        <v>1063</v>
      </c>
      <c r="E212" s="3" t="s">
        <v>1063</v>
      </c>
      <c r="F212" s="3" t="s">
        <v>1062</v>
      </c>
      <c r="G212" s="3" t="s">
        <v>1062</v>
      </c>
    </row>
    <row r="213" spans="1:7" ht="45" customHeight="1" x14ac:dyDescent="0.25">
      <c r="A213" s="3" t="s">
        <v>990</v>
      </c>
      <c r="B213" s="3" t="s">
        <v>3411</v>
      </c>
      <c r="C213" s="3" t="s">
        <v>1062</v>
      </c>
      <c r="D213" s="3" t="s">
        <v>1063</v>
      </c>
      <c r="E213" s="3" t="s">
        <v>1063</v>
      </c>
      <c r="F213" s="3" t="s">
        <v>1062</v>
      </c>
      <c r="G213" s="3" t="s">
        <v>1062</v>
      </c>
    </row>
    <row r="214" spans="1:7" ht="45" customHeight="1" x14ac:dyDescent="0.25">
      <c r="A214" s="3" t="s">
        <v>994</v>
      </c>
      <c r="B214" s="3" t="s">
        <v>3412</v>
      </c>
      <c r="C214" s="3" t="s">
        <v>1062</v>
      </c>
      <c r="D214" s="3" t="s">
        <v>1063</v>
      </c>
      <c r="E214" s="3" t="s">
        <v>1063</v>
      </c>
      <c r="F214" s="3" t="s">
        <v>1062</v>
      </c>
      <c r="G214" s="3" t="s">
        <v>1062</v>
      </c>
    </row>
    <row r="215" spans="1:7" ht="45" customHeight="1" x14ac:dyDescent="0.25">
      <c r="A215" s="3" t="s">
        <v>997</v>
      </c>
      <c r="B215" s="3" t="s">
        <v>3413</v>
      </c>
      <c r="C215" s="3" t="s">
        <v>1062</v>
      </c>
      <c r="D215" s="3" t="s">
        <v>1063</v>
      </c>
      <c r="E215" s="3" t="s">
        <v>1063</v>
      </c>
      <c r="F215" s="3" t="s">
        <v>1062</v>
      </c>
      <c r="G215" s="3" t="s">
        <v>1062</v>
      </c>
    </row>
    <row r="216" spans="1:7" ht="45" customHeight="1" x14ac:dyDescent="0.25">
      <c r="A216" s="3" t="s">
        <v>1000</v>
      </c>
      <c r="B216" s="3" t="s">
        <v>3414</v>
      </c>
      <c r="C216" s="3" t="s">
        <v>1062</v>
      </c>
      <c r="D216" s="3" t="s">
        <v>1063</v>
      </c>
      <c r="E216" s="3" t="s">
        <v>1063</v>
      </c>
      <c r="F216" s="3" t="s">
        <v>1062</v>
      </c>
      <c r="G216" s="3" t="s">
        <v>1062</v>
      </c>
    </row>
    <row r="217" spans="1:7" ht="45" customHeight="1" x14ac:dyDescent="0.25">
      <c r="A217" s="3" t="s">
        <v>1005</v>
      </c>
      <c r="B217" s="3" t="s">
        <v>3415</v>
      </c>
      <c r="C217" s="3" t="s">
        <v>1062</v>
      </c>
      <c r="D217" s="3" t="s">
        <v>1063</v>
      </c>
      <c r="E217" s="3" t="s">
        <v>1063</v>
      </c>
      <c r="F217" s="3" t="s">
        <v>1062</v>
      </c>
      <c r="G217" s="3" t="s">
        <v>1062</v>
      </c>
    </row>
    <row r="218" spans="1:7" ht="45" customHeight="1" x14ac:dyDescent="0.25">
      <c r="A218" s="3" t="s">
        <v>1007</v>
      </c>
      <c r="B218" s="3" t="s">
        <v>3416</v>
      </c>
      <c r="C218" s="3" t="s">
        <v>1062</v>
      </c>
      <c r="D218" s="3" t="s">
        <v>1063</v>
      </c>
      <c r="E218" s="3" t="s">
        <v>1063</v>
      </c>
      <c r="F218" s="3" t="s">
        <v>1062</v>
      </c>
      <c r="G218" s="3" t="s">
        <v>1062</v>
      </c>
    </row>
    <row r="219" spans="1:7" ht="45" customHeight="1" x14ac:dyDescent="0.25">
      <c r="A219" s="3" t="s">
        <v>1011</v>
      </c>
      <c r="B219" s="3" t="s">
        <v>3417</v>
      </c>
      <c r="C219" s="3" t="s">
        <v>1062</v>
      </c>
      <c r="D219" s="3" t="s">
        <v>1063</v>
      </c>
      <c r="E219" s="3" t="s">
        <v>1063</v>
      </c>
      <c r="F219" s="3" t="s">
        <v>1062</v>
      </c>
      <c r="G219" s="3" t="s">
        <v>1062</v>
      </c>
    </row>
    <row r="220" spans="1:7" ht="45" customHeight="1" x14ac:dyDescent="0.25">
      <c r="A220" s="3" t="s">
        <v>1015</v>
      </c>
      <c r="B220" s="3" t="s">
        <v>3418</v>
      </c>
      <c r="C220" s="3" t="s">
        <v>1062</v>
      </c>
      <c r="D220" s="3" t="s">
        <v>1063</v>
      </c>
      <c r="E220" s="3" t="s">
        <v>1063</v>
      </c>
      <c r="F220" s="3" t="s">
        <v>1062</v>
      </c>
      <c r="G220" s="3" t="s">
        <v>1062</v>
      </c>
    </row>
    <row r="221" spans="1:7" ht="45" customHeight="1" x14ac:dyDescent="0.25">
      <c r="A221" s="3" t="s">
        <v>1024</v>
      </c>
      <c r="B221" s="3" t="s">
        <v>3419</v>
      </c>
      <c r="C221" s="3" t="s">
        <v>1062</v>
      </c>
      <c r="D221" s="3" t="s">
        <v>1063</v>
      </c>
      <c r="E221" s="3" t="s">
        <v>1063</v>
      </c>
      <c r="F221" s="3" t="s">
        <v>1062</v>
      </c>
      <c r="G221" s="3" t="s">
        <v>1062</v>
      </c>
    </row>
    <row r="222" spans="1:7" ht="45" customHeight="1" x14ac:dyDescent="0.25">
      <c r="A222" s="3" t="s">
        <v>1028</v>
      </c>
      <c r="B222" s="3" t="s">
        <v>3420</v>
      </c>
      <c r="C222" s="3" t="s">
        <v>1062</v>
      </c>
      <c r="D222" s="3" t="s">
        <v>1063</v>
      </c>
      <c r="E222" s="3" t="s">
        <v>1063</v>
      </c>
      <c r="F222" s="3" t="s">
        <v>1062</v>
      </c>
      <c r="G222" s="3" t="s">
        <v>1062</v>
      </c>
    </row>
    <row r="223" spans="1:7" ht="45" customHeight="1" x14ac:dyDescent="0.25">
      <c r="A223" s="3" t="s">
        <v>1030</v>
      </c>
      <c r="B223" s="3" t="s">
        <v>3421</v>
      </c>
      <c r="C223" s="3" t="s">
        <v>1062</v>
      </c>
      <c r="D223" s="3" t="s">
        <v>1063</v>
      </c>
      <c r="E223" s="3" t="s">
        <v>1063</v>
      </c>
      <c r="F223" s="3" t="s">
        <v>1062</v>
      </c>
      <c r="G223" s="3" t="s">
        <v>1062</v>
      </c>
    </row>
    <row r="224" spans="1:7" ht="45" customHeight="1" x14ac:dyDescent="0.25">
      <c r="A224" s="3" t="s">
        <v>1033</v>
      </c>
      <c r="B224" s="3" t="s">
        <v>3422</v>
      </c>
      <c r="C224" s="3" t="s">
        <v>1062</v>
      </c>
      <c r="D224" s="3" t="s">
        <v>1063</v>
      </c>
      <c r="E224" s="3" t="s">
        <v>1063</v>
      </c>
      <c r="F224" s="3" t="s">
        <v>1062</v>
      </c>
      <c r="G224" s="3" t="s">
        <v>1062</v>
      </c>
    </row>
    <row r="225" spans="1:7" ht="45" customHeight="1" x14ac:dyDescent="0.25">
      <c r="A225" s="3" t="s">
        <v>1035</v>
      </c>
      <c r="B225" s="3" t="s">
        <v>3423</v>
      </c>
      <c r="C225" s="3" t="s">
        <v>1062</v>
      </c>
      <c r="D225" s="3" t="s">
        <v>1063</v>
      </c>
      <c r="E225" s="3" t="s">
        <v>1063</v>
      </c>
      <c r="F225" s="3" t="s">
        <v>1062</v>
      </c>
      <c r="G225" s="3" t="s">
        <v>1062</v>
      </c>
    </row>
    <row r="226" spans="1:7" ht="45" customHeight="1" x14ac:dyDescent="0.25">
      <c r="A226" s="3" t="s">
        <v>1038</v>
      </c>
      <c r="B226" s="3" t="s">
        <v>3424</v>
      </c>
      <c r="C226" s="3" t="s">
        <v>1062</v>
      </c>
      <c r="D226" s="3" t="s">
        <v>1063</v>
      </c>
      <c r="E226" s="3" t="s">
        <v>1063</v>
      </c>
      <c r="F226" s="3" t="s">
        <v>1062</v>
      </c>
      <c r="G226" s="3" t="s">
        <v>1062</v>
      </c>
    </row>
    <row r="227" spans="1:7" ht="45" customHeight="1" x14ac:dyDescent="0.25">
      <c r="A227" s="3" t="s">
        <v>1041</v>
      </c>
      <c r="B227" s="3" t="s">
        <v>3425</v>
      </c>
      <c r="C227" s="3" t="s">
        <v>1062</v>
      </c>
      <c r="D227" s="3" t="s">
        <v>1063</v>
      </c>
      <c r="E227" s="3" t="s">
        <v>1063</v>
      </c>
      <c r="F227" s="3" t="s">
        <v>1062</v>
      </c>
      <c r="G227" s="3" t="s">
        <v>1062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7"/>
  <sheetViews>
    <sheetView topLeftCell="A150" workbookViewId="0">
      <selection activeCell="A159" sqref="A159:XFD159"/>
    </sheetView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3426</v>
      </c>
      <c r="D2" t="s">
        <v>3427</v>
      </c>
      <c r="E2" t="s">
        <v>3428</v>
      </c>
      <c r="F2" t="s">
        <v>3429</v>
      </c>
      <c r="G2" t="s">
        <v>3430</v>
      </c>
    </row>
    <row r="3" spans="1:7" x14ac:dyDescent="0.25">
      <c r="A3" s="1" t="s">
        <v>1055</v>
      </c>
      <c r="B3" s="1"/>
      <c r="C3" s="1" t="s">
        <v>3431</v>
      </c>
      <c r="D3" s="1" t="s">
        <v>3432</v>
      </c>
      <c r="E3" s="1" t="s">
        <v>3433</v>
      </c>
      <c r="F3" s="1" t="s">
        <v>3434</v>
      </c>
      <c r="G3" s="1" t="s">
        <v>3435</v>
      </c>
    </row>
    <row r="4" spans="1:7" ht="45" customHeight="1" x14ac:dyDescent="0.25">
      <c r="A4" s="3" t="s">
        <v>92</v>
      </c>
      <c r="B4" s="3" t="s">
        <v>3436</v>
      </c>
      <c r="C4" s="3" t="s">
        <v>1062</v>
      </c>
      <c r="D4" s="3" t="s">
        <v>1063</v>
      </c>
      <c r="E4" s="3" t="s">
        <v>1063</v>
      </c>
      <c r="F4" s="3" t="s">
        <v>1062</v>
      </c>
      <c r="G4" s="3" t="s">
        <v>1062</v>
      </c>
    </row>
    <row r="5" spans="1:7" ht="45" customHeight="1" x14ac:dyDescent="0.25">
      <c r="A5" s="3" t="s">
        <v>98</v>
      </c>
      <c r="B5" s="3" t="s">
        <v>3437</v>
      </c>
      <c r="C5" s="3" t="s">
        <v>1062</v>
      </c>
      <c r="D5" s="3" t="s">
        <v>1063</v>
      </c>
      <c r="E5" s="3" t="s">
        <v>1063</v>
      </c>
      <c r="F5" s="3" t="s">
        <v>1062</v>
      </c>
      <c r="G5" s="3" t="s">
        <v>1062</v>
      </c>
    </row>
    <row r="6" spans="1:7" ht="45" customHeight="1" x14ac:dyDescent="0.25">
      <c r="A6" s="3" t="s">
        <v>103</v>
      </c>
      <c r="B6" s="3" t="s">
        <v>3438</v>
      </c>
      <c r="C6" s="3" t="s">
        <v>1062</v>
      </c>
      <c r="D6" s="3" t="s">
        <v>1063</v>
      </c>
      <c r="E6" s="3" t="s">
        <v>1063</v>
      </c>
      <c r="F6" s="3" t="s">
        <v>1062</v>
      </c>
      <c r="G6" s="3" t="s">
        <v>1062</v>
      </c>
    </row>
    <row r="7" spans="1:7" ht="45" customHeight="1" x14ac:dyDescent="0.25">
      <c r="A7" s="3" t="s">
        <v>114</v>
      </c>
      <c r="B7" s="3" t="s">
        <v>3439</v>
      </c>
      <c r="C7" s="3" t="s">
        <v>1062</v>
      </c>
      <c r="D7" s="3" t="s">
        <v>1063</v>
      </c>
      <c r="E7" s="3" t="s">
        <v>1063</v>
      </c>
      <c r="F7" s="3" t="s">
        <v>1062</v>
      </c>
      <c r="G7" s="3" t="s">
        <v>1062</v>
      </c>
    </row>
    <row r="8" spans="1:7" ht="45" customHeight="1" x14ac:dyDescent="0.25">
      <c r="A8" s="3" t="s">
        <v>119</v>
      </c>
      <c r="B8" s="3" t="s">
        <v>3440</v>
      </c>
      <c r="C8" s="3" t="s">
        <v>1062</v>
      </c>
      <c r="D8" s="3" t="s">
        <v>1063</v>
      </c>
      <c r="E8" s="3" t="s">
        <v>1063</v>
      </c>
      <c r="F8" s="3" t="s">
        <v>1062</v>
      </c>
      <c r="G8" s="3" t="s">
        <v>1062</v>
      </c>
    </row>
    <row r="9" spans="1:7" ht="45" customHeight="1" x14ac:dyDescent="0.25">
      <c r="A9" s="3" t="s">
        <v>123</v>
      </c>
      <c r="B9" s="3" t="s">
        <v>3441</v>
      </c>
      <c r="C9" s="3" t="s">
        <v>1062</v>
      </c>
      <c r="D9" s="3" t="s">
        <v>1063</v>
      </c>
      <c r="E9" s="3" t="s">
        <v>1063</v>
      </c>
      <c r="F9" s="3" t="s">
        <v>1062</v>
      </c>
      <c r="G9" s="3" t="s">
        <v>1062</v>
      </c>
    </row>
    <row r="10" spans="1:7" ht="45" customHeight="1" x14ac:dyDescent="0.25">
      <c r="A10" s="3" t="s">
        <v>133</v>
      </c>
      <c r="B10" s="3" t="s">
        <v>3442</v>
      </c>
      <c r="C10" s="3" t="s">
        <v>1062</v>
      </c>
      <c r="D10" s="3" t="s">
        <v>1063</v>
      </c>
      <c r="E10" s="3" t="s">
        <v>1063</v>
      </c>
      <c r="F10" s="3" t="s">
        <v>1062</v>
      </c>
      <c r="G10" s="3" t="s">
        <v>1062</v>
      </c>
    </row>
    <row r="11" spans="1:7" ht="45" customHeight="1" x14ac:dyDescent="0.25">
      <c r="A11" s="3" t="s">
        <v>137</v>
      </c>
      <c r="B11" s="3" t="s">
        <v>3443</v>
      </c>
      <c r="C11" s="3" t="s">
        <v>1062</v>
      </c>
      <c r="D11" s="3" t="s">
        <v>1063</v>
      </c>
      <c r="E11" s="3" t="s">
        <v>1063</v>
      </c>
      <c r="F11" s="3" t="s">
        <v>1062</v>
      </c>
      <c r="G11" s="3" t="s">
        <v>1062</v>
      </c>
    </row>
    <row r="12" spans="1:7" ht="45" customHeight="1" x14ac:dyDescent="0.25">
      <c r="A12" s="3" t="s">
        <v>145</v>
      </c>
      <c r="B12" s="3" t="s">
        <v>3444</v>
      </c>
      <c r="C12" s="3" t="s">
        <v>1062</v>
      </c>
      <c r="D12" s="3" t="s">
        <v>1063</v>
      </c>
      <c r="E12" s="3" t="s">
        <v>1063</v>
      </c>
      <c r="F12" s="3" t="s">
        <v>1062</v>
      </c>
      <c r="G12" s="3" t="s">
        <v>1062</v>
      </c>
    </row>
    <row r="13" spans="1:7" ht="45" customHeight="1" x14ac:dyDescent="0.25">
      <c r="A13" s="3" t="s">
        <v>155</v>
      </c>
      <c r="B13" s="3" t="s">
        <v>3445</v>
      </c>
      <c r="C13" s="3" t="s">
        <v>1062</v>
      </c>
      <c r="D13" s="3" t="s">
        <v>1063</v>
      </c>
      <c r="E13" s="3" t="s">
        <v>1063</v>
      </c>
      <c r="F13" s="3" t="s">
        <v>1062</v>
      </c>
      <c r="G13" s="3" t="s">
        <v>1062</v>
      </c>
    </row>
    <row r="14" spans="1:7" ht="45" customHeight="1" x14ac:dyDescent="0.25">
      <c r="A14" s="3" t="s">
        <v>160</v>
      </c>
      <c r="B14" s="3" t="s">
        <v>3446</v>
      </c>
      <c r="C14" s="3" t="s">
        <v>1062</v>
      </c>
      <c r="D14" s="3" t="s">
        <v>1063</v>
      </c>
      <c r="E14" s="3" t="s">
        <v>1063</v>
      </c>
      <c r="F14" s="3" t="s">
        <v>1062</v>
      </c>
      <c r="G14" s="3" t="s">
        <v>1062</v>
      </c>
    </row>
    <row r="15" spans="1:7" ht="45" customHeight="1" x14ac:dyDescent="0.25">
      <c r="A15" s="3" t="s">
        <v>163</v>
      </c>
      <c r="B15" s="3" t="s">
        <v>3447</v>
      </c>
      <c r="C15" s="3" t="s">
        <v>1062</v>
      </c>
      <c r="D15" s="3" t="s">
        <v>1063</v>
      </c>
      <c r="E15" s="3" t="s">
        <v>1063</v>
      </c>
      <c r="F15" s="3" t="s">
        <v>1062</v>
      </c>
      <c r="G15" s="3" t="s">
        <v>1062</v>
      </c>
    </row>
    <row r="16" spans="1:7" ht="45" customHeight="1" x14ac:dyDescent="0.25">
      <c r="A16" s="3" t="s">
        <v>173</v>
      </c>
      <c r="B16" s="3" t="s">
        <v>3448</v>
      </c>
      <c r="C16" s="3" t="s">
        <v>1062</v>
      </c>
      <c r="D16" s="3" t="s">
        <v>1063</v>
      </c>
      <c r="E16" s="3" t="s">
        <v>1063</v>
      </c>
      <c r="F16" s="3" t="s">
        <v>1062</v>
      </c>
      <c r="G16" s="3" t="s">
        <v>1062</v>
      </c>
    </row>
    <row r="17" spans="1:7" ht="45" customHeight="1" x14ac:dyDescent="0.25">
      <c r="A17" s="3" t="s">
        <v>182</v>
      </c>
      <c r="B17" s="3" t="s">
        <v>3449</v>
      </c>
      <c r="C17" s="3" t="s">
        <v>1062</v>
      </c>
      <c r="D17" s="3" t="s">
        <v>1063</v>
      </c>
      <c r="E17" s="3" t="s">
        <v>1063</v>
      </c>
      <c r="F17" s="3" t="s">
        <v>1062</v>
      </c>
      <c r="G17" s="3" t="s">
        <v>1062</v>
      </c>
    </row>
    <row r="18" spans="1:7" ht="45" customHeight="1" x14ac:dyDescent="0.25">
      <c r="A18" s="3" t="s">
        <v>185</v>
      </c>
      <c r="B18" s="3" t="s">
        <v>3450</v>
      </c>
      <c r="C18" s="3" t="s">
        <v>1062</v>
      </c>
      <c r="D18" s="3" t="s">
        <v>1063</v>
      </c>
      <c r="E18" s="3" t="s">
        <v>1063</v>
      </c>
      <c r="F18" s="3" t="s">
        <v>1062</v>
      </c>
      <c r="G18" s="3" t="s">
        <v>1062</v>
      </c>
    </row>
    <row r="19" spans="1:7" ht="45" customHeight="1" x14ac:dyDescent="0.25">
      <c r="A19" s="3" t="s">
        <v>188</v>
      </c>
      <c r="B19" s="3" t="s">
        <v>3451</v>
      </c>
      <c r="C19" s="3" t="s">
        <v>1062</v>
      </c>
      <c r="D19" s="3" t="s">
        <v>1063</v>
      </c>
      <c r="E19" s="3" t="s">
        <v>1063</v>
      </c>
      <c r="F19" s="3" t="s">
        <v>1062</v>
      </c>
      <c r="G19" s="3" t="s">
        <v>1062</v>
      </c>
    </row>
    <row r="20" spans="1:7" ht="45" customHeight="1" x14ac:dyDescent="0.25">
      <c r="A20" s="3" t="s">
        <v>191</v>
      </c>
      <c r="B20" s="3" t="s">
        <v>3452</v>
      </c>
      <c r="C20" s="3" t="s">
        <v>1062</v>
      </c>
      <c r="D20" s="3" t="s">
        <v>1063</v>
      </c>
      <c r="E20" s="3" t="s">
        <v>1063</v>
      </c>
      <c r="F20" s="3" t="s">
        <v>1062</v>
      </c>
      <c r="G20" s="3" t="s">
        <v>1062</v>
      </c>
    </row>
    <row r="21" spans="1:7" ht="45" customHeight="1" x14ac:dyDescent="0.25">
      <c r="A21" s="3" t="s">
        <v>199</v>
      </c>
      <c r="B21" s="3" t="s">
        <v>3453</v>
      </c>
      <c r="C21" s="3" t="s">
        <v>1062</v>
      </c>
      <c r="D21" s="3" t="s">
        <v>1063</v>
      </c>
      <c r="E21" s="3" t="s">
        <v>1063</v>
      </c>
      <c r="F21" s="3" t="s">
        <v>1062</v>
      </c>
      <c r="G21" s="3" t="s">
        <v>1062</v>
      </c>
    </row>
    <row r="22" spans="1:7" ht="45" customHeight="1" x14ac:dyDescent="0.25">
      <c r="A22" s="3" t="s">
        <v>204</v>
      </c>
      <c r="B22" s="3" t="s">
        <v>3454</v>
      </c>
      <c r="C22" s="3" t="s">
        <v>1062</v>
      </c>
      <c r="D22" s="3" t="s">
        <v>1063</v>
      </c>
      <c r="E22" s="3" t="s">
        <v>1063</v>
      </c>
      <c r="F22" s="3" t="s">
        <v>1062</v>
      </c>
      <c r="G22" s="3" t="s">
        <v>1062</v>
      </c>
    </row>
    <row r="23" spans="1:7" ht="45" customHeight="1" x14ac:dyDescent="0.25">
      <c r="A23" s="3" t="s">
        <v>208</v>
      </c>
      <c r="B23" s="3" t="s">
        <v>3455</v>
      </c>
      <c r="C23" s="3" t="s">
        <v>1062</v>
      </c>
      <c r="D23" s="3" t="s">
        <v>1063</v>
      </c>
      <c r="E23" s="3" t="s">
        <v>1063</v>
      </c>
      <c r="F23" s="3" t="s">
        <v>1062</v>
      </c>
      <c r="G23" s="3" t="s">
        <v>1062</v>
      </c>
    </row>
    <row r="24" spans="1:7" ht="45" customHeight="1" x14ac:dyDescent="0.25">
      <c r="A24" s="3" t="s">
        <v>212</v>
      </c>
      <c r="B24" s="3" t="s">
        <v>3456</v>
      </c>
      <c r="C24" s="3" t="s">
        <v>1062</v>
      </c>
      <c r="D24" s="3" t="s">
        <v>1063</v>
      </c>
      <c r="E24" s="3" t="s">
        <v>1063</v>
      </c>
      <c r="F24" s="3" t="s">
        <v>1062</v>
      </c>
      <c r="G24" s="3" t="s">
        <v>1062</v>
      </c>
    </row>
    <row r="25" spans="1:7" ht="45" customHeight="1" x14ac:dyDescent="0.25">
      <c r="A25" s="3" t="s">
        <v>221</v>
      </c>
      <c r="B25" s="3" t="s">
        <v>3457</v>
      </c>
      <c r="C25" s="3" t="s">
        <v>1062</v>
      </c>
      <c r="D25" s="3" t="s">
        <v>1063</v>
      </c>
      <c r="E25" s="3" t="s">
        <v>1063</v>
      </c>
      <c r="F25" s="3" t="s">
        <v>1062</v>
      </c>
      <c r="G25" s="3" t="s">
        <v>1062</v>
      </c>
    </row>
    <row r="26" spans="1:7" ht="45" customHeight="1" x14ac:dyDescent="0.25">
      <c r="A26" s="3" t="s">
        <v>226</v>
      </c>
      <c r="B26" s="3" t="s">
        <v>3458</v>
      </c>
      <c r="C26" s="3" t="s">
        <v>1062</v>
      </c>
      <c r="D26" s="3" t="s">
        <v>1063</v>
      </c>
      <c r="E26" s="3" t="s">
        <v>1063</v>
      </c>
      <c r="F26" s="3" t="s">
        <v>1062</v>
      </c>
      <c r="G26" s="3" t="s">
        <v>1062</v>
      </c>
    </row>
    <row r="27" spans="1:7" ht="45" customHeight="1" x14ac:dyDescent="0.25">
      <c r="A27" s="3" t="s">
        <v>234</v>
      </c>
      <c r="B27" s="3" t="s">
        <v>3459</v>
      </c>
      <c r="C27" s="3" t="s">
        <v>1062</v>
      </c>
      <c r="D27" s="3" t="s">
        <v>1063</v>
      </c>
      <c r="E27" s="3" t="s">
        <v>1063</v>
      </c>
      <c r="F27" s="3" t="s">
        <v>1062</v>
      </c>
      <c r="G27" s="3" t="s">
        <v>1062</v>
      </c>
    </row>
    <row r="28" spans="1:7" ht="45" customHeight="1" x14ac:dyDescent="0.25">
      <c r="A28" s="3" t="s">
        <v>238</v>
      </c>
      <c r="B28" s="3" t="s">
        <v>3460</v>
      </c>
      <c r="C28" s="3" t="s">
        <v>1062</v>
      </c>
      <c r="D28" s="3" t="s">
        <v>1063</v>
      </c>
      <c r="E28" s="3" t="s">
        <v>1063</v>
      </c>
      <c r="F28" s="3" t="s">
        <v>1062</v>
      </c>
      <c r="G28" s="3" t="s">
        <v>1062</v>
      </c>
    </row>
    <row r="29" spans="1:7" ht="45" customHeight="1" x14ac:dyDescent="0.25">
      <c r="A29" s="3" t="s">
        <v>242</v>
      </c>
      <c r="B29" s="3" t="s">
        <v>3461</v>
      </c>
      <c r="C29" s="3" t="s">
        <v>1062</v>
      </c>
      <c r="D29" s="3" t="s">
        <v>1063</v>
      </c>
      <c r="E29" s="3" t="s">
        <v>1063</v>
      </c>
      <c r="F29" s="3" t="s">
        <v>1062</v>
      </c>
      <c r="G29" s="3" t="s">
        <v>1062</v>
      </c>
    </row>
    <row r="30" spans="1:7" ht="45" customHeight="1" x14ac:dyDescent="0.25">
      <c r="A30" s="3" t="s">
        <v>249</v>
      </c>
      <c r="B30" s="3" t="s">
        <v>3462</v>
      </c>
      <c r="C30" s="3" t="s">
        <v>1062</v>
      </c>
      <c r="D30" s="3" t="s">
        <v>1063</v>
      </c>
      <c r="E30" s="3" t="s">
        <v>1063</v>
      </c>
      <c r="F30" s="3" t="s">
        <v>1062</v>
      </c>
      <c r="G30" s="3" t="s">
        <v>1062</v>
      </c>
    </row>
    <row r="31" spans="1:7" ht="45" customHeight="1" x14ac:dyDescent="0.25">
      <c r="A31" s="3" t="s">
        <v>254</v>
      </c>
      <c r="B31" s="3" t="s">
        <v>3463</v>
      </c>
      <c r="C31" s="3" t="s">
        <v>1062</v>
      </c>
      <c r="D31" s="3" t="s">
        <v>1063</v>
      </c>
      <c r="E31" s="3" t="s">
        <v>1063</v>
      </c>
      <c r="F31" s="3" t="s">
        <v>1062</v>
      </c>
      <c r="G31" s="3" t="s">
        <v>1062</v>
      </c>
    </row>
    <row r="32" spans="1:7" ht="45" customHeight="1" x14ac:dyDescent="0.25">
      <c r="A32" s="3" t="s">
        <v>258</v>
      </c>
      <c r="B32" s="3" t="s">
        <v>3464</v>
      </c>
      <c r="C32" s="3" t="s">
        <v>1062</v>
      </c>
      <c r="D32" s="3" t="s">
        <v>1063</v>
      </c>
      <c r="E32" s="3" t="s">
        <v>1063</v>
      </c>
      <c r="F32" s="3" t="s">
        <v>1062</v>
      </c>
      <c r="G32" s="3" t="s">
        <v>1062</v>
      </c>
    </row>
    <row r="33" spans="1:7" ht="45" customHeight="1" x14ac:dyDescent="0.25">
      <c r="A33" s="3" t="s">
        <v>262</v>
      </c>
      <c r="B33" s="3" t="s">
        <v>3465</v>
      </c>
      <c r="C33" s="3" t="s">
        <v>1062</v>
      </c>
      <c r="D33" s="3" t="s">
        <v>1063</v>
      </c>
      <c r="E33" s="3" t="s">
        <v>1063</v>
      </c>
      <c r="F33" s="3" t="s">
        <v>1062</v>
      </c>
      <c r="G33" s="3" t="s">
        <v>1062</v>
      </c>
    </row>
    <row r="34" spans="1:7" ht="45" customHeight="1" x14ac:dyDescent="0.25">
      <c r="A34" s="3" t="s">
        <v>265</v>
      </c>
      <c r="B34" s="3" t="s">
        <v>3466</v>
      </c>
      <c r="C34" s="3" t="s">
        <v>1062</v>
      </c>
      <c r="D34" s="3" t="s">
        <v>1063</v>
      </c>
      <c r="E34" s="3" t="s">
        <v>1063</v>
      </c>
      <c r="F34" s="3" t="s">
        <v>1062</v>
      </c>
      <c r="G34" s="3" t="s">
        <v>1062</v>
      </c>
    </row>
    <row r="35" spans="1:7" ht="45" customHeight="1" x14ac:dyDescent="0.25">
      <c r="A35" s="3" t="s">
        <v>269</v>
      </c>
      <c r="B35" s="3" t="s">
        <v>3467</v>
      </c>
      <c r="C35" s="3" t="s">
        <v>1062</v>
      </c>
      <c r="D35" s="3" t="s">
        <v>1063</v>
      </c>
      <c r="E35" s="3" t="s">
        <v>1063</v>
      </c>
      <c r="F35" s="3" t="s">
        <v>1062</v>
      </c>
      <c r="G35" s="3" t="s">
        <v>1062</v>
      </c>
    </row>
    <row r="36" spans="1:7" ht="45" customHeight="1" x14ac:dyDescent="0.25">
      <c r="A36" s="3" t="s">
        <v>273</v>
      </c>
      <c r="B36" s="3" t="s">
        <v>3468</v>
      </c>
      <c r="C36" s="3" t="s">
        <v>1062</v>
      </c>
      <c r="D36" s="3" t="s">
        <v>1063</v>
      </c>
      <c r="E36" s="3" t="s">
        <v>1063</v>
      </c>
      <c r="F36" s="3" t="s">
        <v>1062</v>
      </c>
      <c r="G36" s="3" t="s">
        <v>1062</v>
      </c>
    </row>
    <row r="37" spans="1:7" ht="45" customHeight="1" x14ac:dyDescent="0.25">
      <c r="A37" s="3" t="s">
        <v>279</v>
      </c>
      <c r="B37" s="3" t="s">
        <v>3469</v>
      </c>
      <c r="C37" s="3" t="s">
        <v>1062</v>
      </c>
      <c r="D37" s="3" t="s">
        <v>1063</v>
      </c>
      <c r="E37" s="3" t="s">
        <v>1063</v>
      </c>
      <c r="F37" s="3" t="s">
        <v>1062</v>
      </c>
      <c r="G37" s="3" t="s">
        <v>1062</v>
      </c>
    </row>
    <row r="38" spans="1:7" ht="45" customHeight="1" x14ac:dyDescent="0.25">
      <c r="A38" s="3" t="s">
        <v>287</v>
      </c>
      <c r="B38" s="3" t="s">
        <v>3470</v>
      </c>
      <c r="C38" s="3" t="s">
        <v>1062</v>
      </c>
      <c r="D38" s="3" t="s">
        <v>1063</v>
      </c>
      <c r="E38" s="3" t="s">
        <v>1063</v>
      </c>
      <c r="F38" s="3" t="s">
        <v>1062</v>
      </c>
      <c r="G38" s="3" t="s">
        <v>1062</v>
      </c>
    </row>
    <row r="39" spans="1:7" ht="45" customHeight="1" x14ac:dyDescent="0.25">
      <c r="A39" s="3" t="s">
        <v>290</v>
      </c>
      <c r="B39" s="3" t="s">
        <v>3471</v>
      </c>
      <c r="C39" s="3" t="s">
        <v>1062</v>
      </c>
      <c r="D39" s="3" t="s">
        <v>1063</v>
      </c>
      <c r="E39" s="3" t="s">
        <v>1063</v>
      </c>
      <c r="F39" s="3" t="s">
        <v>1062</v>
      </c>
      <c r="G39" s="3" t="s">
        <v>1062</v>
      </c>
    </row>
    <row r="40" spans="1:7" ht="45" customHeight="1" x14ac:dyDescent="0.25">
      <c r="A40" s="3" t="s">
        <v>293</v>
      </c>
      <c r="B40" s="3" t="s">
        <v>3472</v>
      </c>
      <c r="C40" s="3" t="s">
        <v>1062</v>
      </c>
      <c r="D40" s="3" t="s">
        <v>1063</v>
      </c>
      <c r="E40" s="3" t="s">
        <v>1063</v>
      </c>
      <c r="F40" s="3" t="s">
        <v>1062</v>
      </c>
      <c r="G40" s="3" t="s">
        <v>1062</v>
      </c>
    </row>
    <row r="41" spans="1:7" ht="45" customHeight="1" x14ac:dyDescent="0.25">
      <c r="A41" s="3" t="s">
        <v>296</v>
      </c>
      <c r="B41" s="3" t="s">
        <v>3473</v>
      </c>
      <c r="C41" s="3" t="s">
        <v>1062</v>
      </c>
      <c r="D41" s="3" t="s">
        <v>1063</v>
      </c>
      <c r="E41" s="3" t="s">
        <v>1063</v>
      </c>
      <c r="F41" s="3" t="s">
        <v>1062</v>
      </c>
      <c r="G41" s="3" t="s">
        <v>1062</v>
      </c>
    </row>
    <row r="42" spans="1:7" ht="45" customHeight="1" x14ac:dyDescent="0.25">
      <c r="A42" s="3" t="s">
        <v>300</v>
      </c>
      <c r="B42" s="3" t="s">
        <v>3474</v>
      </c>
      <c r="C42" s="3" t="s">
        <v>1062</v>
      </c>
      <c r="D42" s="3" t="s">
        <v>1063</v>
      </c>
      <c r="E42" s="3" t="s">
        <v>1063</v>
      </c>
      <c r="F42" s="3" t="s">
        <v>1062</v>
      </c>
      <c r="G42" s="3" t="s">
        <v>1062</v>
      </c>
    </row>
    <row r="43" spans="1:7" ht="45" customHeight="1" x14ac:dyDescent="0.25">
      <c r="A43" s="3" t="s">
        <v>305</v>
      </c>
      <c r="B43" s="3" t="s">
        <v>3475</v>
      </c>
      <c r="C43" s="3" t="s">
        <v>1062</v>
      </c>
      <c r="D43" s="3" t="s">
        <v>1063</v>
      </c>
      <c r="E43" s="3" t="s">
        <v>1063</v>
      </c>
      <c r="F43" s="3" t="s">
        <v>1062</v>
      </c>
      <c r="G43" s="3" t="s">
        <v>1062</v>
      </c>
    </row>
    <row r="44" spans="1:7" ht="45" customHeight="1" x14ac:dyDescent="0.25">
      <c r="A44" s="3" t="s">
        <v>310</v>
      </c>
      <c r="B44" s="3" t="s">
        <v>3476</v>
      </c>
      <c r="C44" s="3" t="s">
        <v>1062</v>
      </c>
      <c r="D44" s="3" t="s">
        <v>1063</v>
      </c>
      <c r="E44" s="3" t="s">
        <v>1063</v>
      </c>
      <c r="F44" s="3" t="s">
        <v>1062</v>
      </c>
      <c r="G44" s="3" t="s">
        <v>1062</v>
      </c>
    </row>
    <row r="45" spans="1:7" ht="45" customHeight="1" x14ac:dyDescent="0.25">
      <c r="A45" s="3" t="s">
        <v>313</v>
      </c>
      <c r="B45" s="3" t="s">
        <v>3477</v>
      </c>
      <c r="C45" s="3" t="s">
        <v>1062</v>
      </c>
      <c r="D45" s="3" t="s">
        <v>1063</v>
      </c>
      <c r="E45" s="3" t="s">
        <v>1063</v>
      </c>
      <c r="F45" s="3" t="s">
        <v>1062</v>
      </c>
      <c r="G45" s="3" t="s">
        <v>1062</v>
      </c>
    </row>
    <row r="46" spans="1:7" ht="45" customHeight="1" x14ac:dyDescent="0.25">
      <c r="A46" s="3" t="s">
        <v>316</v>
      </c>
      <c r="B46" s="3" t="s">
        <v>3478</v>
      </c>
      <c r="C46" s="3" t="s">
        <v>1062</v>
      </c>
      <c r="D46" s="3" t="s">
        <v>1063</v>
      </c>
      <c r="E46" s="3" t="s">
        <v>1063</v>
      </c>
      <c r="F46" s="3" t="s">
        <v>1062</v>
      </c>
      <c r="G46" s="3" t="s">
        <v>1062</v>
      </c>
    </row>
    <row r="47" spans="1:7" ht="45" customHeight="1" x14ac:dyDescent="0.25">
      <c r="A47" s="3" t="s">
        <v>319</v>
      </c>
      <c r="B47" s="3" t="s">
        <v>3479</v>
      </c>
      <c r="C47" s="3" t="s">
        <v>1062</v>
      </c>
      <c r="D47" s="3" t="s">
        <v>1063</v>
      </c>
      <c r="E47" s="3" t="s">
        <v>1063</v>
      </c>
      <c r="F47" s="3" t="s">
        <v>1062</v>
      </c>
      <c r="G47" s="3" t="s">
        <v>1062</v>
      </c>
    </row>
    <row r="48" spans="1:7" ht="45" customHeight="1" x14ac:dyDescent="0.25">
      <c r="A48" s="3" t="s">
        <v>323</v>
      </c>
      <c r="B48" s="3" t="s">
        <v>3480</v>
      </c>
      <c r="C48" s="3" t="s">
        <v>1062</v>
      </c>
      <c r="D48" s="3" t="s">
        <v>1063</v>
      </c>
      <c r="E48" s="3" t="s">
        <v>1063</v>
      </c>
      <c r="F48" s="3" t="s">
        <v>1062</v>
      </c>
      <c r="G48" s="3" t="s">
        <v>1062</v>
      </c>
    </row>
    <row r="49" spans="1:7" ht="45" customHeight="1" x14ac:dyDescent="0.25">
      <c r="A49" s="3" t="s">
        <v>330</v>
      </c>
      <c r="B49" s="3" t="s">
        <v>3481</v>
      </c>
      <c r="C49" s="3" t="s">
        <v>1062</v>
      </c>
      <c r="D49" s="3" t="s">
        <v>1063</v>
      </c>
      <c r="E49" s="3" t="s">
        <v>1063</v>
      </c>
      <c r="F49" s="3" t="s">
        <v>1062</v>
      </c>
      <c r="G49" s="3" t="s">
        <v>1062</v>
      </c>
    </row>
    <row r="50" spans="1:7" ht="45" customHeight="1" x14ac:dyDescent="0.25">
      <c r="A50" s="3" t="s">
        <v>338</v>
      </c>
      <c r="B50" s="3" t="s">
        <v>3482</v>
      </c>
      <c r="C50" s="3" t="s">
        <v>1062</v>
      </c>
      <c r="D50" s="3" t="s">
        <v>1063</v>
      </c>
      <c r="E50" s="3" t="s">
        <v>1063</v>
      </c>
      <c r="F50" s="3" t="s">
        <v>1062</v>
      </c>
      <c r="G50" s="3" t="s">
        <v>1062</v>
      </c>
    </row>
    <row r="51" spans="1:7" ht="45" customHeight="1" x14ac:dyDescent="0.25">
      <c r="A51" s="3" t="s">
        <v>344</v>
      </c>
      <c r="B51" s="3" t="s">
        <v>3483</v>
      </c>
      <c r="C51" s="3" t="s">
        <v>1062</v>
      </c>
      <c r="D51" s="3" t="s">
        <v>1063</v>
      </c>
      <c r="E51" s="3" t="s">
        <v>1063</v>
      </c>
      <c r="F51" s="3" t="s">
        <v>1062</v>
      </c>
      <c r="G51" s="3" t="s">
        <v>1062</v>
      </c>
    </row>
    <row r="52" spans="1:7" ht="45" customHeight="1" x14ac:dyDescent="0.25">
      <c r="A52" s="3" t="s">
        <v>348</v>
      </c>
      <c r="B52" s="3" t="s">
        <v>3484</v>
      </c>
      <c r="C52" s="3" t="s">
        <v>1062</v>
      </c>
      <c r="D52" s="3" t="s">
        <v>1063</v>
      </c>
      <c r="E52" s="3" t="s">
        <v>1063</v>
      </c>
      <c r="F52" s="3" t="s">
        <v>1062</v>
      </c>
      <c r="G52" s="3" t="s">
        <v>1062</v>
      </c>
    </row>
    <row r="53" spans="1:7" ht="45" customHeight="1" x14ac:dyDescent="0.25">
      <c r="A53" s="3" t="s">
        <v>352</v>
      </c>
      <c r="B53" s="3" t="s">
        <v>3485</v>
      </c>
      <c r="C53" s="3" t="s">
        <v>1062</v>
      </c>
      <c r="D53" s="3" t="s">
        <v>1063</v>
      </c>
      <c r="E53" s="3" t="s">
        <v>1063</v>
      </c>
      <c r="F53" s="3" t="s">
        <v>1062</v>
      </c>
      <c r="G53" s="3" t="s">
        <v>1062</v>
      </c>
    </row>
    <row r="54" spans="1:7" ht="45" customHeight="1" x14ac:dyDescent="0.25">
      <c r="A54" s="3" t="s">
        <v>356</v>
      </c>
      <c r="B54" s="3" t="s">
        <v>3486</v>
      </c>
      <c r="C54" s="3" t="s">
        <v>1062</v>
      </c>
      <c r="D54" s="3" t="s">
        <v>1063</v>
      </c>
      <c r="E54" s="3" t="s">
        <v>1063</v>
      </c>
      <c r="F54" s="3" t="s">
        <v>1062</v>
      </c>
      <c r="G54" s="3" t="s">
        <v>1062</v>
      </c>
    </row>
    <row r="55" spans="1:7" ht="45" customHeight="1" x14ac:dyDescent="0.25">
      <c r="A55" s="3" t="s">
        <v>359</v>
      </c>
      <c r="B55" s="3" t="s">
        <v>3487</v>
      </c>
      <c r="C55" s="3" t="s">
        <v>1062</v>
      </c>
      <c r="D55" s="3" t="s">
        <v>1063</v>
      </c>
      <c r="E55" s="3" t="s">
        <v>1063</v>
      </c>
      <c r="F55" s="3" t="s">
        <v>1062</v>
      </c>
      <c r="G55" s="3" t="s">
        <v>1062</v>
      </c>
    </row>
    <row r="56" spans="1:7" ht="45" customHeight="1" x14ac:dyDescent="0.25">
      <c r="A56" s="3" t="s">
        <v>362</v>
      </c>
      <c r="B56" s="3" t="s">
        <v>3488</v>
      </c>
      <c r="C56" s="3" t="s">
        <v>1062</v>
      </c>
      <c r="D56" s="3" t="s">
        <v>1063</v>
      </c>
      <c r="E56" s="3" t="s">
        <v>1063</v>
      </c>
      <c r="F56" s="3" t="s">
        <v>1062</v>
      </c>
      <c r="G56" s="3" t="s">
        <v>1062</v>
      </c>
    </row>
    <row r="57" spans="1:7" ht="45" customHeight="1" x14ac:dyDescent="0.25">
      <c r="A57" s="3" t="s">
        <v>369</v>
      </c>
      <c r="B57" s="3" t="s">
        <v>3489</v>
      </c>
      <c r="C57" s="3" t="s">
        <v>1062</v>
      </c>
      <c r="D57" s="3" t="s">
        <v>1063</v>
      </c>
      <c r="E57" s="3" t="s">
        <v>1063</v>
      </c>
      <c r="F57" s="3" t="s">
        <v>1062</v>
      </c>
      <c r="G57" s="3" t="s">
        <v>1062</v>
      </c>
    </row>
    <row r="58" spans="1:7" ht="45" customHeight="1" x14ac:dyDescent="0.25">
      <c r="A58" s="3" t="s">
        <v>374</v>
      </c>
      <c r="B58" s="3" t="s">
        <v>3490</v>
      </c>
      <c r="C58" s="3" t="s">
        <v>1062</v>
      </c>
      <c r="D58" s="3" t="s">
        <v>1063</v>
      </c>
      <c r="E58" s="3" t="s">
        <v>1063</v>
      </c>
      <c r="F58" s="3" t="s">
        <v>1062</v>
      </c>
      <c r="G58" s="3" t="s">
        <v>1062</v>
      </c>
    </row>
    <row r="59" spans="1:7" ht="45" customHeight="1" x14ac:dyDescent="0.25">
      <c r="A59" s="3" t="s">
        <v>378</v>
      </c>
      <c r="B59" s="3" t="s">
        <v>3491</v>
      </c>
      <c r="C59" s="3" t="s">
        <v>1062</v>
      </c>
      <c r="D59" s="3" t="s">
        <v>1063</v>
      </c>
      <c r="E59" s="3" t="s">
        <v>1063</v>
      </c>
      <c r="F59" s="3" t="s">
        <v>1062</v>
      </c>
      <c r="G59" s="3" t="s">
        <v>1062</v>
      </c>
    </row>
    <row r="60" spans="1:7" ht="45" customHeight="1" x14ac:dyDescent="0.25">
      <c r="A60" s="3" t="s">
        <v>383</v>
      </c>
      <c r="B60" s="3" t="s">
        <v>3492</v>
      </c>
      <c r="C60" s="3" t="s">
        <v>1062</v>
      </c>
      <c r="D60" s="3" t="s">
        <v>1063</v>
      </c>
      <c r="E60" s="3" t="s">
        <v>1063</v>
      </c>
      <c r="F60" s="3" t="s">
        <v>1062</v>
      </c>
      <c r="G60" s="3" t="s">
        <v>1062</v>
      </c>
    </row>
    <row r="61" spans="1:7" ht="45" customHeight="1" x14ac:dyDescent="0.25">
      <c r="A61" s="3" t="s">
        <v>386</v>
      </c>
      <c r="B61" s="3" t="s">
        <v>3493</v>
      </c>
      <c r="C61" s="3" t="s">
        <v>1062</v>
      </c>
      <c r="D61" s="3" t="s">
        <v>1063</v>
      </c>
      <c r="E61" s="3" t="s">
        <v>1063</v>
      </c>
      <c r="F61" s="3" t="s">
        <v>1062</v>
      </c>
      <c r="G61" s="3" t="s">
        <v>1062</v>
      </c>
    </row>
    <row r="62" spans="1:7" ht="45" customHeight="1" x14ac:dyDescent="0.25">
      <c r="A62" s="3" t="s">
        <v>390</v>
      </c>
      <c r="B62" s="3" t="s">
        <v>3494</v>
      </c>
      <c r="C62" s="3" t="s">
        <v>1062</v>
      </c>
      <c r="D62" s="3" t="s">
        <v>1063</v>
      </c>
      <c r="E62" s="3" t="s">
        <v>1063</v>
      </c>
      <c r="F62" s="3" t="s">
        <v>1062</v>
      </c>
      <c r="G62" s="3" t="s">
        <v>1062</v>
      </c>
    </row>
    <row r="63" spans="1:7" ht="45" customHeight="1" x14ac:dyDescent="0.25">
      <c r="A63" s="3" t="s">
        <v>394</v>
      </c>
      <c r="B63" s="3" t="s">
        <v>3495</v>
      </c>
      <c r="C63" s="3" t="s">
        <v>1062</v>
      </c>
      <c r="D63" s="3" t="s">
        <v>1063</v>
      </c>
      <c r="E63" s="3" t="s">
        <v>1063</v>
      </c>
      <c r="F63" s="3" t="s">
        <v>1062</v>
      </c>
      <c r="G63" s="3" t="s">
        <v>1062</v>
      </c>
    </row>
    <row r="64" spans="1:7" ht="45" customHeight="1" x14ac:dyDescent="0.25">
      <c r="A64" s="3" t="s">
        <v>401</v>
      </c>
      <c r="B64" s="3" t="s">
        <v>3496</v>
      </c>
      <c r="C64" s="3" t="s">
        <v>1062</v>
      </c>
      <c r="D64" s="3" t="s">
        <v>1063</v>
      </c>
      <c r="E64" s="3" t="s">
        <v>1063</v>
      </c>
      <c r="F64" s="3" t="s">
        <v>1062</v>
      </c>
      <c r="G64" s="3" t="s">
        <v>1062</v>
      </c>
    </row>
    <row r="65" spans="1:7" ht="45" customHeight="1" x14ac:dyDescent="0.25">
      <c r="A65" s="3" t="s">
        <v>405</v>
      </c>
      <c r="B65" s="3" t="s">
        <v>3497</v>
      </c>
      <c r="C65" s="3" t="s">
        <v>1062</v>
      </c>
      <c r="D65" s="3" t="s">
        <v>1063</v>
      </c>
      <c r="E65" s="3" t="s">
        <v>1063</v>
      </c>
      <c r="F65" s="3" t="s">
        <v>1062</v>
      </c>
      <c r="G65" s="3" t="s">
        <v>1062</v>
      </c>
    </row>
    <row r="66" spans="1:7" ht="45" customHeight="1" x14ac:dyDescent="0.25">
      <c r="A66" s="3" t="s">
        <v>408</v>
      </c>
      <c r="B66" s="3" t="s">
        <v>3498</v>
      </c>
      <c r="C66" s="3" t="s">
        <v>1062</v>
      </c>
      <c r="D66" s="3" t="s">
        <v>1063</v>
      </c>
      <c r="E66" s="3" t="s">
        <v>1063</v>
      </c>
      <c r="F66" s="3" t="s">
        <v>1062</v>
      </c>
      <c r="G66" s="3" t="s">
        <v>1062</v>
      </c>
    </row>
    <row r="67" spans="1:7" ht="45" customHeight="1" x14ac:dyDescent="0.25">
      <c r="A67" s="3" t="s">
        <v>412</v>
      </c>
      <c r="B67" s="3" t="s">
        <v>3499</v>
      </c>
      <c r="C67" s="3" t="s">
        <v>1062</v>
      </c>
      <c r="D67" s="3" t="s">
        <v>1063</v>
      </c>
      <c r="E67" s="3" t="s">
        <v>1063</v>
      </c>
      <c r="F67" s="3" t="s">
        <v>1062</v>
      </c>
      <c r="G67" s="3" t="s">
        <v>1062</v>
      </c>
    </row>
    <row r="68" spans="1:7" ht="45" customHeight="1" x14ac:dyDescent="0.25">
      <c r="A68" s="3" t="s">
        <v>416</v>
      </c>
      <c r="B68" s="3" t="s">
        <v>3500</v>
      </c>
      <c r="C68" s="3" t="s">
        <v>1062</v>
      </c>
      <c r="D68" s="3" t="s">
        <v>1063</v>
      </c>
      <c r="E68" s="3" t="s">
        <v>1063</v>
      </c>
      <c r="F68" s="3" t="s">
        <v>1062</v>
      </c>
      <c r="G68" s="3" t="s">
        <v>1062</v>
      </c>
    </row>
    <row r="69" spans="1:7" ht="45" customHeight="1" x14ac:dyDescent="0.25">
      <c r="A69" s="3" t="s">
        <v>421</v>
      </c>
      <c r="B69" s="3" t="s">
        <v>3501</v>
      </c>
      <c r="C69" s="3" t="s">
        <v>1062</v>
      </c>
      <c r="D69" s="3" t="s">
        <v>1063</v>
      </c>
      <c r="E69" s="3" t="s">
        <v>1063</v>
      </c>
      <c r="F69" s="3" t="s">
        <v>1062</v>
      </c>
      <c r="G69" s="3" t="s">
        <v>1062</v>
      </c>
    </row>
    <row r="70" spans="1:7" ht="45" customHeight="1" x14ac:dyDescent="0.25">
      <c r="A70" s="3" t="s">
        <v>426</v>
      </c>
      <c r="B70" s="3" t="s">
        <v>3502</v>
      </c>
      <c r="C70" s="3" t="s">
        <v>1062</v>
      </c>
      <c r="D70" s="3" t="s">
        <v>1063</v>
      </c>
      <c r="E70" s="3" t="s">
        <v>1063</v>
      </c>
      <c r="F70" s="3" t="s">
        <v>1062</v>
      </c>
      <c r="G70" s="3" t="s">
        <v>1062</v>
      </c>
    </row>
    <row r="71" spans="1:7" ht="45" customHeight="1" x14ac:dyDescent="0.25">
      <c r="A71" s="3" t="s">
        <v>431</v>
      </c>
      <c r="B71" s="3" t="s">
        <v>3503</v>
      </c>
      <c r="C71" s="3" t="s">
        <v>1062</v>
      </c>
      <c r="D71" s="3" t="s">
        <v>1063</v>
      </c>
      <c r="E71" s="3" t="s">
        <v>1063</v>
      </c>
      <c r="F71" s="3" t="s">
        <v>1062</v>
      </c>
      <c r="G71" s="3" t="s">
        <v>1062</v>
      </c>
    </row>
    <row r="72" spans="1:7" ht="45" customHeight="1" x14ac:dyDescent="0.25">
      <c r="A72" s="3" t="s">
        <v>434</v>
      </c>
      <c r="B72" s="3" t="s">
        <v>3504</v>
      </c>
      <c r="C72" s="3" t="s">
        <v>1062</v>
      </c>
      <c r="D72" s="3" t="s">
        <v>1063</v>
      </c>
      <c r="E72" s="3" t="s">
        <v>1063</v>
      </c>
      <c r="F72" s="3" t="s">
        <v>1062</v>
      </c>
      <c r="G72" s="3" t="s">
        <v>1062</v>
      </c>
    </row>
    <row r="73" spans="1:7" ht="45" customHeight="1" x14ac:dyDescent="0.25">
      <c r="A73" s="3" t="s">
        <v>437</v>
      </c>
      <c r="B73" s="3" t="s">
        <v>3505</v>
      </c>
      <c r="C73" s="3" t="s">
        <v>1062</v>
      </c>
      <c r="D73" s="3" t="s">
        <v>1063</v>
      </c>
      <c r="E73" s="3" t="s">
        <v>1063</v>
      </c>
      <c r="F73" s="3" t="s">
        <v>1062</v>
      </c>
      <c r="G73" s="3" t="s">
        <v>1062</v>
      </c>
    </row>
    <row r="74" spans="1:7" ht="45" customHeight="1" x14ac:dyDescent="0.25">
      <c r="A74" s="3" t="s">
        <v>439</v>
      </c>
      <c r="B74" s="3" t="s">
        <v>3506</v>
      </c>
      <c r="C74" s="3" t="s">
        <v>1062</v>
      </c>
      <c r="D74" s="3" t="s">
        <v>1063</v>
      </c>
      <c r="E74" s="3" t="s">
        <v>1063</v>
      </c>
      <c r="F74" s="3" t="s">
        <v>1062</v>
      </c>
      <c r="G74" s="3" t="s">
        <v>1062</v>
      </c>
    </row>
    <row r="75" spans="1:7" ht="45" customHeight="1" x14ac:dyDescent="0.25">
      <c r="A75" s="3" t="s">
        <v>444</v>
      </c>
      <c r="B75" s="3" t="s">
        <v>3507</v>
      </c>
      <c r="C75" s="3" t="s">
        <v>1062</v>
      </c>
      <c r="D75" s="3" t="s">
        <v>1063</v>
      </c>
      <c r="E75" s="3" t="s">
        <v>1063</v>
      </c>
      <c r="F75" s="3" t="s">
        <v>1062</v>
      </c>
      <c r="G75" s="3" t="s">
        <v>1062</v>
      </c>
    </row>
    <row r="76" spans="1:7" ht="45" customHeight="1" x14ac:dyDescent="0.25">
      <c r="A76" s="3" t="s">
        <v>448</v>
      </c>
      <c r="B76" s="3" t="s">
        <v>3508</v>
      </c>
      <c r="C76" s="3" t="s">
        <v>1062</v>
      </c>
      <c r="D76" s="3" t="s">
        <v>1063</v>
      </c>
      <c r="E76" s="3" t="s">
        <v>1063</v>
      </c>
      <c r="F76" s="3" t="s">
        <v>1062</v>
      </c>
      <c r="G76" s="3" t="s">
        <v>1062</v>
      </c>
    </row>
    <row r="77" spans="1:7" ht="45" customHeight="1" x14ac:dyDescent="0.25">
      <c r="A77" s="3" t="s">
        <v>451</v>
      </c>
      <c r="B77" s="3" t="s">
        <v>3509</v>
      </c>
      <c r="C77" s="3" t="s">
        <v>1062</v>
      </c>
      <c r="D77" s="3" t="s">
        <v>1063</v>
      </c>
      <c r="E77" s="3" t="s">
        <v>1063</v>
      </c>
      <c r="F77" s="3" t="s">
        <v>1062</v>
      </c>
      <c r="G77" s="3" t="s">
        <v>1062</v>
      </c>
    </row>
    <row r="78" spans="1:7" ht="45" customHeight="1" x14ac:dyDescent="0.25">
      <c r="A78" s="3" t="s">
        <v>455</v>
      </c>
      <c r="B78" s="3" t="s">
        <v>3510</v>
      </c>
      <c r="C78" s="3" t="s">
        <v>1062</v>
      </c>
      <c r="D78" s="3" t="s">
        <v>1063</v>
      </c>
      <c r="E78" s="3" t="s">
        <v>1063</v>
      </c>
      <c r="F78" s="3" t="s">
        <v>1062</v>
      </c>
      <c r="G78" s="3" t="s">
        <v>1062</v>
      </c>
    </row>
    <row r="79" spans="1:7" ht="45" customHeight="1" x14ac:dyDescent="0.25">
      <c r="A79" s="3" t="s">
        <v>460</v>
      </c>
      <c r="B79" s="3" t="s">
        <v>3511</v>
      </c>
      <c r="C79" s="3" t="s">
        <v>1062</v>
      </c>
      <c r="D79" s="3" t="s">
        <v>1063</v>
      </c>
      <c r="E79" s="3" t="s">
        <v>1063</v>
      </c>
      <c r="F79" s="3" t="s">
        <v>1062</v>
      </c>
      <c r="G79" s="3" t="s">
        <v>1062</v>
      </c>
    </row>
    <row r="80" spans="1:7" ht="45" customHeight="1" x14ac:dyDescent="0.25">
      <c r="A80" s="3" t="s">
        <v>468</v>
      </c>
      <c r="B80" s="3" t="s">
        <v>3512</v>
      </c>
      <c r="C80" s="3" t="s">
        <v>1062</v>
      </c>
      <c r="D80" s="3" t="s">
        <v>1063</v>
      </c>
      <c r="E80" s="3" t="s">
        <v>1063</v>
      </c>
      <c r="F80" s="3" t="s">
        <v>1062</v>
      </c>
      <c r="G80" s="3" t="s">
        <v>1062</v>
      </c>
    </row>
    <row r="81" spans="1:7" ht="45" customHeight="1" x14ac:dyDescent="0.25">
      <c r="A81" s="3" t="s">
        <v>471</v>
      </c>
      <c r="B81" s="3" t="s">
        <v>3513</v>
      </c>
      <c r="C81" s="3" t="s">
        <v>1062</v>
      </c>
      <c r="D81" s="3" t="s">
        <v>1063</v>
      </c>
      <c r="E81" s="3" t="s">
        <v>1063</v>
      </c>
      <c r="F81" s="3" t="s">
        <v>1062</v>
      </c>
      <c r="G81" s="3" t="s">
        <v>1062</v>
      </c>
    </row>
    <row r="82" spans="1:7" ht="45" customHeight="1" x14ac:dyDescent="0.25">
      <c r="A82" s="3" t="s">
        <v>474</v>
      </c>
      <c r="B82" s="3" t="s">
        <v>3514</v>
      </c>
      <c r="C82" s="3" t="s">
        <v>1062</v>
      </c>
      <c r="D82" s="3" t="s">
        <v>1063</v>
      </c>
      <c r="E82" s="3" t="s">
        <v>1063</v>
      </c>
      <c r="F82" s="3" t="s">
        <v>1062</v>
      </c>
      <c r="G82" s="3" t="s">
        <v>1062</v>
      </c>
    </row>
    <row r="83" spans="1:7" ht="45" customHeight="1" x14ac:dyDescent="0.25">
      <c r="A83" s="3" t="s">
        <v>478</v>
      </c>
      <c r="B83" s="3" t="s">
        <v>3515</v>
      </c>
      <c r="C83" s="3" t="s">
        <v>1062</v>
      </c>
      <c r="D83" s="3" t="s">
        <v>1063</v>
      </c>
      <c r="E83" s="3" t="s">
        <v>1063</v>
      </c>
      <c r="F83" s="3" t="s">
        <v>1062</v>
      </c>
      <c r="G83" s="3" t="s">
        <v>1062</v>
      </c>
    </row>
    <row r="84" spans="1:7" ht="45" customHeight="1" x14ac:dyDescent="0.25">
      <c r="A84" s="3" t="s">
        <v>482</v>
      </c>
      <c r="B84" s="3" t="s">
        <v>3516</v>
      </c>
      <c r="C84" s="3" t="s">
        <v>1062</v>
      </c>
      <c r="D84" s="3" t="s">
        <v>1063</v>
      </c>
      <c r="E84" s="3" t="s">
        <v>1063</v>
      </c>
      <c r="F84" s="3" t="s">
        <v>1062</v>
      </c>
      <c r="G84" s="3" t="s">
        <v>1062</v>
      </c>
    </row>
    <row r="85" spans="1:7" ht="45" customHeight="1" x14ac:dyDescent="0.25">
      <c r="A85" s="3" t="s">
        <v>485</v>
      </c>
      <c r="B85" s="3" t="s">
        <v>3517</v>
      </c>
      <c r="C85" s="3" t="s">
        <v>1062</v>
      </c>
      <c r="D85" s="3" t="s">
        <v>1063</v>
      </c>
      <c r="E85" s="3" t="s">
        <v>1063</v>
      </c>
      <c r="F85" s="3" t="s">
        <v>1062</v>
      </c>
      <c r="G85" s="3" t="s">
        <v>1062</v>
      </c>
    </row>
    <row r="86" spans="1:7" ht="45" customHeight="1" x14ac:dyDescent="0.25">
      <c r="A86" s="3" t="s">
        <v>490</v>
      </c>
      <c r="B86" s="3" t="s">
        <v>3518</v>
      </c>
      <c r="C86" s="3" t="s">
        <v>1062</v>
      </c>
      <c r="D86" s="3" t="s">
        <v>1063</v>
      </c>
      <c r="E86" s="3" t="s">
        <v>1063</v>
      </c>
      <c r="F86" s="3" t="s">
        <v>1062</v>
      </c>
      <c r="G86" s="3" t="s">
        <v>1062</v>
      </c>
    </row>
    <row r="87" spans="1:7" ht="45" customHeight="1" x14ac:dyDescent="0.25">
      <c r="A87" s="3" t="s">
        <v>493</v>
      </c>
      <c r="B87" s="3" t="s">
        <v>3519</v>
      </c>
      <c r="C87" s="3" t="s">
        <v>1062</v>
      </c>
      <c r="D87" s="3" t="s">
        <v>1063</v>
      </c>
      <c r="E87" s="3" t="s">
        <v>1063</v>
      </c>
      <c r="F87" s="3" t="s">
        <v>1062</v>
      </c>
      <c r="G87" s="3" t="s">
        <v>1062</v>
      </c>
    </row>
    <row r="88" spans="1:7" ht="45" customHeight="1" x14ac:dyDescent="0.25">
      <c r="A88" s="3" t="s">
        <v>496</v>
      </c>
      <c r="B88" s="3" t="s">
        <v>3520</v>
      </c>
      <c r="C88" s="3" t="s">
        <v>1062</v>
      </c>
      <c r="D88" s="3" t="s">
        <v>1063</v>
      </c>
      <c r="E88" s="3" t="s">
        <v>1063</v>
      </c>
      <c r="F88" s="3" t="s">
        <v>1062</v>
      </c>
      <c r="G88" s="3" t="s">
        <v>1062</v>
      </c>
    </row>
    <row r="89" spans="1:7" ht="45" customHeight="1" x14ac:dyDescent="0.25">
      <c r="A89" s="3" t="s">
        <v>499</v>
      </c>
      <c r="B89" s="3" t="s">
        <v>3521</v>
      </c>
      <c r="C89" s="3" t="s">
        <v>1062</v>
      </c>
      <c r="D89" s="3" t="s">
        <v>1063</v>
      </c>
      <c r="E89" s="3" t="s">
        <v>1063</v>
      </c>
      <c r="F89" s="3" t="s">
        <v>1062</v>
      </c>
      <c r="G89" s="3" t="s">
        <v>1062</v>
      </c>
    </row>
    <row r="90" spans="1:7" ht="45" customHeight="1" x14ac:dyDescent="0.25">
      <c r="A90" s="3" t="s">
        <v>503</v>
      </c>
      <c r="B90" s="3" t="s">
        <v>3522</v>
      </c>
      <c r="C90" s="3" t="s">
        <v>1062</v>
      </c>
      <c r="D90" s="3" t="s">
        <v>1063</v>
      </c>
      <c r="E90" s="3" t="s">
        <v>1063</v>
      </c>
      <c r="F90" s="3" t="s">
        <v>1062</v>
      </c>
      <c r="G90" s="3" t="s">
        <v>1062</v>
      </c>
    </row>
    <row r="91" spans="1:7" ht="45" customHeight="1" x14ac:dyDescent="0.25">
      <c r="A91" s="3" t="s">
        <v>507</v>
      </c>
      <c r="B91" s="3" t="s">
        <v>3523</v>
      </c>
      <c r="C91" s="3" t="s">
        <v>1062</v>
      </c>
      <c r="D91" s="3" t="s">
        <v>1063</v>
      </c>
      <c r="E91" s="3" t="s">
        <v>1063</v>
      </c>
      <c r="F91" s="3" t="s">
        <v>1062</v>
      </c>
      <c r="G91" s="3" t="s">
        <v>1062</v>
      </c>
    </row>
    <row r="92" spans="1:7" ht="45" customHeight="1" x14ac:dyDescent="0.25">
      <c r="A92" s="3" t="s">
        <v>512</v>
      </c>
      <c r="B92" s="3" t="s">
        <v>3524</v>
      </c>
      <c r="C92" s="3" t="s">
        <v>1062</v>
      </c>
      <c r="D92" s="3" t="s">
        <v>1063</v>
      </c>
      <c r="E92" s="3" t="s">
        <v>1063</v>
      </c>
      <c r="F92" s="3" t="s">
        <v>1062</v>
      </c>
      <c r="G92" s="3" t="s">
        <v>1062</v>
      </c>
    </row>
    <row r="93" spans="1:7" ht="45" customHeight="1" x14ac:dyDescent="0.25">
      <c r="A93" s="3" t="s">
        <v>515</v>
      </c>
      <c r="B93" s="3" t="s">
        <v>3525</v>
      </c>
      <c r="C93" s="3" t="s">
        <v>1062</v>
      </c>
      <c r="D93" s="3" t="s">
        <v>1063</v>
      </c>
      <c r="E93" s="3" t="s">
        <v>1063</v>
      </c>
      <c r="F93" s="3" t="s">
        <v>1062</v>
      </c>
      <c r="G93" s="3" t="s">
        <v>1062</v>
      </c>
    </row>
    <row r="94" spans="1:7" ht="45" customHeight="1" x14ac:dyDescent="0.25">
      <c r="A94" s="3" t="s">
        <v>518</v>
      </c>
      <c r="B94" s="3" t="s">
        <v>3526</v>
      </c>
      <c r="C94" s="3" t="s">
        <v>1062</v>
      </c>
      <c r="D94" s="3" t="s">
        <v>1063</v>
      </c>
      <c r="E94" s="3" t="s">
        <v>1063</v>
      </c>
      <c r="F94" s="3" t="s">
        <v>1062</v>
      </c>
      <c r="G94" s="3" t="s">
        <v>1062</v>
      </c>
    </row>
    <row r="95" spans="1:7" ht="45" customHeight="1" x14ac:dyDescent="0.25">
      <c r="A95" s="3" t="s">
        <v>525</v>
      </c>
      <c r="B95" s="3" t="s">
        <v>3527</v>
      </c>
      <c r="C95" s="3" t="s">
        <v>1062</v>
      </c>
      <c r="D95" s="3" t="s">
        <v>1063</v>
      </c>
      <c r="E95" s="3" t="s">
        <v>1063</v>
      </c>
      <c r="F95" s="3" t="s">
        <v>1062</v>
      </c>
      <c r="G95" s="3" t="s">
        <v>1062</v>
      </c>
    </row>
    <row r="96" spans="1:7" ht="45" customHeight="1" x14ac:dyDescent="0.25">
      <c r="A96" s="3" t="s">
        <v>529</v>
      </c>
      <c r="B96" s="3" t="s">
        <v>3528</v>
      </c>
      <c r="C96" s="3" t="s">
        <v>1062</v>
      </c>
      <c r="D96" s="3" t="s">
        <v>1063</v>
      </c>
      <c r="E96" s="3" t="s">
        <v>1063</v>
      </c>
      <c r="F96" s="3" t="s">
        <v>1062</v>
      </c>
      <c r="G96" s="3" t="s">
        <v>1062</v>
      </c>
    </row>
    <row r="97" spans="1:7" ht="45" customHeight="1" x14ac:dyDescent="0.25">
      <c r="A97" s="3" t="s">
        <v>533</v>
      </c>
      <c r="B97" s="3" t="s">
        <v>3529</v>
      </c>
      <c r="C97" s="3" t="s">
        <v>1062</v>
      </c>
      <c r="D97" s="3" t="s">
        <v>1063</v>
      </c>
      <c r="E97" s="3" t="s">
        <v>1063</v>
      </c>
      <c r="F97" s="3" t="s">
        <v>1062</v>
      </c>
      <c r="G97" s="3" t="s">
        <v>1062</v>
      </c>
    </row>
    <row r="98" spans="1:7" ht="45" customHeight="1" x14ac:dyDescent="0.25">
      <c r="A98" s="3" t="s">
        <v>536</v>
      </c>
      <c r="B98" s="3" t="s">
        <v>3530</v>
      </c>
      <c r="C98" s="3" t="s">
        <v>1062</v>
      </c>
      <c r="D98" s="3" t="s">
        <v>1063</v>
      </c>
      <c r="E98" s="3" t="s">
        <v>1063</v>
      </c>
      <c r="F98" s="3" t="s">
        <v>1062</v>
      </c>
      <c r="G98" s="3" t="s">
        <v>1062</v>
      </c>
    </row>
    <row r="99" spans="1:7" ht="45" customHeight="1" x14ac:dyDescent="0.25">
      <c r="A99" s="3" t="s">
        <v>540</v>
      </c>
      <c r="B99" s="3" t="s">
        <v>3531</v>
      </c>
      <c r="C99" s="3" t="s">
        <v>1062</v>
      </c>
      <c r="D99" s="3" t="s">
        <v>1063</v>
      </c>
      <c r="E99" s="3" t="s">
        <v>1063</v>
      </c>
      <c r="F99" s="3" t="s">
        <v>1062</v>
      </c>
      <c r="G99" s="3" t="s">
        <v>1062</v>
      </c>
    </row>
    <row r="100" spans="1:7" ht="45" customHeight="1" x14ac:dyDescent="0.25">
      <c r="A100" s="3" t="s">
        <v>544</v>
      </c>
      <c r="B100" s="3" t="s">
        <v>3532</v>
      </c>
      <c r="C100" s="3" t="s">
        <v>1062</v>
      </c>
      <c r="D100" s="3" t="s">
        <v>1063</v>
      </c>
      <c r="E100" s="3" t="s">
        <v>1063</v>
      </c>
      <c r="F100" s="3" t="s">
        <v>1062</v>
      </c>
      <c r="G100" s="3" t="s">
        <v>1062</v>
      </c>
    </row>
    <row r="101" spans="1:7" ht="45" customHeight="1" x14ac:dyDescent="0.25">
      <c r="A101" s="3" t="s">
        <v>547</v>
      </c>
      <c r="B101" s="3" t="s">
        <v>3533</v>
      </c>
      <c r="C101" s="3" t="s">
        <v>1062</v>
      </c>
      <c r="D101" s="3" t="s">
        <v>1063</v>
      </c>
      <c r="E101" s="3" t="s">
        <v>1063</v>
      </c>
      <c r="F101" s="3" t="s">
        <v>1062</v>
      </c>
      <c r="G101" s="3" t="s">
        <v>1062</v>
      </c>
    </row>
    <row r="102" spans="1:7" ht="45" customHeight="1" x14ac:dyDescent="0.25">
      <c r="A102" s="3" t="s">
        <v>550</v>
      </c>
      <c r="B102" s="3" t="s">
        <v>3534</v>
      </c>
      <c r="C102" s="3" t="s">
        <v>1062</v>
      </c>
      <c r="D102" s="3" t="s">
        <v>1063</v>
      </c>
      <c r="E102" s="3" t="s">
        <v>1063</v>
      </c>
      <c r="F102" s="3" t="s">
        <v>1062</v>
      </c>
      <c r="G102" s="3" t="s">
        <v>1062</v>
      </c>
    </row>
    <row r="103" spans="1:7" ht="45" customHeight="1" x14ac:dyDescent="0.25">
      <c r="A103" s="3" t="s">
        <v>554</v>
      </c>
      <c r="B103" s="3" t="s">
        <v>3535</v>
      </c>
      <c r="C103" s="3" t="s">
        <v>1062</v>
      </c>
      <c r="D103" s="3" t="s">
        <v>1063</v>
      </c>
      <c r="E103" s="3" t="s">
        <v>1063</v>
      </c>
      <c r="F103" s="3" t="s">
        <v>1062</v>
      </c>
      <c r="G103" s="3" t="s">
        <v>1062</v>
      </c>
    </row>
    <row r="104" spans="1:7" ht="45" customHeight="1" x14ac:dyDescent="0.25">
      <c r="A104" s="3" t="s">
        <v>557</v>
      </c>
      <c r="B104" s="3" t="s">
        <v>3536</v>
      </c>
      <c r="C104" s="3" t="s">
        <v>1062</v>
      </c>
      <c r="D104" s="3" t="s">
        <v>1063</v>
      </c>
      <c r="E104" s="3" t="s">
        <v>1063</v>
      </c>
      <c r="F104" s="3" t="s">
        <v>1062</v>
      </c>
      <c r="G104" s="3" t="s">
        <v>1062</v>
      </c>
    </row>
    <row r="105" spans="1:7" ht="45" customHeight="1" x14ac:dyDescent="0.25">
      <c r="A105" s="3" t="s">
        <v>560</v>
      </c>
      <c r="B105" s="3" t="s">
        <v>3537</v>
      </c>
      <c r="C105" s="3" t="s">
        <v>1062</v>
      </c>
      <c r="D105" s="3" t="s">
        <v>1063</v>
      </c>
      <c r="E105" s="3" t="s">
        <v>1063</v>
      </c>
      <c r="F105" s="3" t="s">
        <v>1062</v>
      </c>
      <c r="G105" s="3" t="s">
        <v>1062</v>
      </c>
    </row>
    <row r="106" spans="1:7" ht="45" customHeight="1" x14ac:dyDescent="0.25">
      <c r="A106" s="3" t="s">
        <v>565</v>
      </c>
      <c r="B106" s="3" t="s">
        <v>3538</v>
      </c>
      <c r="C106" s="3" t="s">
        <v>1062</v>
      </c>
      <c r="D106" s="3" t="s">
        <v>1063</v>
      </c>
      <c r="E106" s="3" t="s">
        <v>1063</v>
      </c>
      <c r="F106" s="3" t="s">
        <v>1062</v>
      </c>
      <c r="G106" s="3" t="s">
        <v>1062</v>
      </c>
    </row>
    <row r="107" spans="1:7" ht="45" customHeight="1" x14ac:dyDescent="0.25">
      <c r="A107" s="3" t="s">
        <v>568</v>
      </c>
      <c r="B107" s="3" t="s">
        <v>3539</v>
      </c>
      <c r="C107" s="3" t="s">
        <v>1062</v>
      </c>
      <c r="D107" s="3" t="s">
        <v>1063</v>
      </c>
      <c r="E107" s="3" t="s">
        <v>1063</v>
      </c>
      <c r="F107" s="3" t="s">
        <v>1062</v>
      </c>
      <c r="G107" s="3" t="s">
        <v>1062</v>
      </c>
    </row>
    <row r="108" spans="1:7" ht="45" customHeight="1" x14ac:dyDescent="0.25">
      <c r="A108" s="3" t="s">
        <v>571</v>
      </c>
      <c r="B108" s="3" t="s">
        <v>3540</v>
      </c>
      <c r="C108" s="3" t="s">
        <v>1062</v>
      </c>
      <c r="D108" s="3" t="s">
        <v>1063</v>
      </c>
      <c r="E108" s="3" t="s">
        <v>1063</v>
      </c>
      <c r="F108" s="3" t="s">
        <v>1062</v>
      </c>
      <c r="G108" s="3" t="s">
        <v>1062</v>
      </c>
    </row>
    <row r="109" spans="1:7" ht="45" customHeight="1" x14ac:dyDescent="0.25">
      <c r="A109" s="3" t="s">
        <v>575</v>
      </c>
      <c r="B109" s="3" t="s">
        <v>3541</v>
      </c>
      <c r="C109" s="3" t="s">
        <v>1062</v>
      </c>
      <c r="D109" s="3" t="s">
        <v>1063</v>
      </c>
      <c r="E109" s="3" t="s">
        <v>1063</v>
      </c>
      <c r="F109" s="3" t="s">
        <v>1062</v>
      </c>
      <c r="G109" s="3" t="s">
        <v>1062</v>
      </c>
    </row>
    <row r="110" spans="1:7" ht="45" customHeight="1" x14ac:dyDescent="0.25">
      <c r="A110" s="3" t="s">
        <v>579</v>
      </c>
      <c r="B110" s="3" t="s">
        <v>3542</v>
      </c>
      <c r="C110" s="3" t="s">
        <v>1062</v>
      </c>
      <c r="D110" s="3" t="s">
        <v>1063</v>
      </c>
      <c r="E110" s="3" t="s">
        <v>1063</v>
      </c>
      <c r="F110" s="3" t="s">
        <v>1062</v>
      </c>
      <c r="G110" s="3" t="s">
        <v>1062</v>
      </c>
    </row>
    <row r="111" spans="1:7" ht="45" customHeight="1" x14ac:dyDescent="0.25">
      <c r="A111" s="3" t="s">
        <v>583</v>
      </c>
      <c r="B111" s="3" t="s">
        <v>3543</v>
      </c>
      <c r="C111" s="3" t="s">
        <v>1062</v>
      </c>
      <c r="D111" s="3" t="s">
        <v>1063</v>
      </c>
      <c r="E111" s="3" t="s">
        <v>1063</v>
      </c>
      <c r="F111" s="3" t="s">
        <v>1062</v>
      </c>
      <c r="G111" s="3" t="s">
        <v>1062</v>
      </c>
    </row>
    <row r="112" spans="1:7" ht="45" customHeight="1" x14ac:dyDescent="0.25">
      <c r="A112" s="3" t="s">
        <v>587</v>
      </c>
      <c r="B112" s="3" t="s">
        <v>3544</v>
      </c>
      <c r="C112" s="3" t="s">
        <v>1062</v>
      </c>
      <c r="D112" s="3" t="s">
        <v>1063</v>
      </c>
      <c r="E112" s="3" t="s">
        <v>1063</v>
      </c>
      <c r="F112" s="3" t="s">
        <v>1062</v>
      </c>
      <c r="G112" s="3" t="s">
        <v>1062</v>
      </c>
    </row>
    <row r="113" spans="1:7" ht="45" customHeight="1" x14ac:dyDescent="0.25">
      <c r="A113" s="3" t="s">
        <v>591</v>
      </c>
      <c r="B113" s="3" t="s">
        <v>3545</v>
      </c>
      <c r="C113" s="3" t="s">
        <v>1062</v>
      </c>
      <c r="D113" s="3" t="s">
        <v>1063</v>
      </c>
      <c r="E113" s="3" t="s">
        <v>1063</v>
      </c>
      <c r="F113" s="3" t="s">
        <v>1062</v>
      </c>
      <c r="G113" s="3" t="s">
        <v>1062</v>
      </c>
    </row>
    <row r="114" spans="1:7" ht="45" customHeight="1" x14ac:dyDescent="0.25">
      <c r="A114" s="3" t="s">
        <v>594</v>
      </c>
      <c r="B114" s="3" t="s">
        <v>3546</v>
      </c>
      <c r="C114" s="3" t="s">
        <v>1062</v>
      </c>
      <c r="D114" s="3" t="s">
        <v>1063</v>
      </c>
      <c r="E114" s="3" t="s">
        <v>1063</v>
      </c>
      <c r="F114" s="3" t="s">
        <v>1062</v>
      </c>
      <c r="G114" s="3" t="s">
        <v>1062</v>
      </c>
    </row>
    <row r="115" spans="1:7" ht="45" customHeight="1" x14ac:dyDescent="0.25">
      <c r="A115" s="3" t="s">
        <v>597</v>
      </c>
      <c r="B115" s="3" t="s">
        <v>3547</v>
      </c>
      <c r="C115" s="3" t="s">
        <v>1062</v>
      </c>
      <c r="D115" s="3" t="s">
        <v>1063</v>
      </c>
      <c r="E115" s="3" t="s">
        <v>1063</v>
      </c>
      <c r="F115" s="3" t="s">
        <v>1062</v>
      </c>
      <c r="G115" s="3" t="s">
        <v>1062</v>
      </c>
    </row>
    <row r="116" spans="1:7" ht="45" customHeight="1" x14ac:dyDescent="0.25">
      <c r="A116" s="3" t="s">
        <v>600</v>
      </c>
      <c r="B116" s="3" t="s">
        <v>3548</v>
      </c>
      <c r="C116" s="3" t="s">
        <v>1062</v>
      </c>
      <c r="D116" s="3" t="s">
        <v>1063</v>
      </c>
      <c r="E116" s="3" t="s">
        <v>1063</v>
      </c>
      <c r="F116" s="3" t="s">
        <v>1062</v>
      </c>
      <c r="G116" s="3" t="s">
        <v>1062</v>
      </c>
    </row>
    <row r="117" spans="1:7" ht="45" customHeight="1" x14ac:dyDescent="0.25">
      <c r="A117" s="3" t="s">
        <v>603</v>
      </c>
      <c r="B117" s="3" t="s">
        <v>3549</v>
      </c>
      <c r="C117" s="3" t="s">
        <v>1062</v>
      </c>
      <c r="D117" s="3" t="s">
        <v>1063</v>
      </c>
      <c r="E117" s="3" t="s">
        <v>1063</v>
      </c>
      <c r="F117" s="3" t="s">
        <v>1062</v>
      </c>
      <c r="G117" s="3" t="s">
        <v>1062</v>
      </c>
    </row>
    <row r="118" spans="1:7" ht="45" customHeight="1" x14ac:dyDescent="0.25">
      <c r="A118" s="3" t="s">
        <v>607</v>
      </c>
      <c r="B118" s="3" t="s">
        <v>3550</v>
      </c>
      <c r="C118" s="3" t="s">
        <v>1062</v>
      </c>
      <c r="D118" s="3" t="s">
        <v>1063</v>
      </c>
      <c r="E118" s="3" t="s">
        <v>1063</v>
      </c>
      <c r="F118" s="3" t="s">
        <v>1062</v>
      </c>
      <c r="G118" s="3" t="s">
        <v>1062</v>
      </c>
    </row>
    <row r="119" spans="1:7" ht="45" customHeight="1" x14ac:dyDescent="0.25">
      <c r="A119" s="3" t="s">
        <v>610</v>
      </c>
      <c r="B119" s="3" t="s">
        <v>3551</v>
      </c>
      <c r="C119" s="3" t="s">
        <v>1062</v>
      </c>
      <c r="D119" s="3" t="s">
        <v>1063</v>
      </c>
      <c r="E119" s="3" t="s">
        <v>1063</v>
      </c>
      <c r="F119" s="3" t="s">
        <v>1062</v>
      </c>
      <c r="G119" s="3" t="s">
        <v>1062</v>
      </c>
    </row>
    <row r="120" spans="1:7" ht="45" customHeight="1" x14ac:dyDescent="0.25">
      <c r="A120" s="3" t="s">
        <v>612</v>
      </c>
      <c r="B120" s="3" t="s">
        <v>3552</v>
      </c>
      <c r="C120" s="3" t="s">
        <v>1062</v>
      </c>
      <c r="D120" s="3" t="s">
        <v>1063</v>
      </c>
      <c r="E120" s="3" t="s">
        <v>1063</v>
      </c>
      <c r="F120" s="3" t="s">
        <v>1062</v>
      </c>
      <c r="G120" s="3" t="s">
        <v>1062</v>
      </c>
    </row>
    <row r="121" spans="1:7" ht="45" customHeight="1" x14ac:dyDescent="0.25">
      <c r="A121" s="3" t="s">
        <v>617</v>
      </c>
      <c r="B121" s="3" t="s">
        <v>3553</v>
      </c>
      <c r="C121" s="3" t="s">
        <v>1062</v>
      </c>
      <c r="D121" s="3" t="s">
        <v>1063</v>
      </c>
      <c r="E121" s="3" t="s">
        <v>1063</v>
      </c>
      <c r="F121" s="3" t="s">
        <v>1062</v>
      </c>
      <c r="G121" s="3" t="s">
        <v>1062</v>
      </c>
    </row>
    <row r="122" spans="1:7" ht="45" customHeight="1" x14ac:dyDescent="0.25">
      <c r="A122" s="3" t="s">
        <v>621</v>
      </c>
      <c r="B122" s="3" t="s">
        <v>3554</v>
      </c>
      <c r="C122" s="3" t="s">
        <v>1062</v>
      </c>
      <c r="D122" s="3" t="s">
        <v>1063</v>
      </c>
      <c r="E122" s="3" t="s">
        <v>1063</v>
      </c>
      <c r="F122" s="3" t="s">
        <v>1062</v>
      </c>
      <c r="G122" s="3" t="s">
        <v>1062</v>
      </c>
    </row>
    <row r="123" spans="1:7" ht="45" customHeight="1" x14ac:dyDescent="0.25">
      <c r="A123" s="3" t="s">
        <v>624</v>
      </c>
      <c r="B123" s="3" t="s">
        <v>3555</v>
      </c>
      <c r="C123" s="3" t="s">
        <v>1062</v>
      </c>
      <c r="D123" s="3" t="s">
        <v>1063</v>
      </c>
      <c r="E123" s="3" t="s">
        <v>1063</v>
      </c>
      <c r="F123" s="3" t="s">
        <v>1062</v>
      </c>
      <c r="G123" s="3" t="s">
        <v>1062</v>
      </c>
    </row>
    <row r="124" spans="1:7" ht="45" customHeight="1" x14ac:dyDescent="0.25">
      <c r="A124" s="3" t="s">
        <v>627</v>
      </c>
      <c r="B124" s="3" t="s">
        <v>3556</v>
      </c>
      <c r="C124" s="3" t="s">
        <v>1062</v>
      </c>
      <c r="D124" s="3" t="s">
        <v>1063</v>
      </c>
      <c r="E124" s="3" t="s">
        <v>1063</v>
      </c>
      <c r="F124" s="3" t="s">
        <v>1062</v>
      </c>
      <c r="G124" s="3" t="s">
        <v>1062</v>
      </c>
    </row>
    <row r="125" spans="1:7" ht="45" customHeight="1" x14ac:dyDescent="0.25">
      <c r="A125" s="3" t="s">
        <v>633</v>
      </c>
      <c r="B125" s="3" t="s">
        <v>3557</v>
      </c>
      <c r="C125" s="3" t="s">
        <v>1062</v>
      </c>
      <c r="D125" s="3" t="s">
        <v>1063</v>
      </c>
      <c r="E125" s="3" t="s">
        <v>1063</v>
      </c>
      <c r="F125" s="3" t="s">
        <v>1062</v>
      </c>
      <c r="G125" s="3" t="s">
        <v>1062</v>
      </c>
    </row>
    <row r="126" spans="1:7" ht="45" customHeight="1" x14ac:dyDescent="0.25">
      <c r="A126" s="3" t="s">
        <v>636</v>
      </c>
      <c r="B126" s="3" t="s">
        <v>3558</v>
      </c>
      <c r="C126" s="3" t="s">
        <v>1062</v>
      </c>
      <c r="D126" s="3" t="s">
        <v>1063</v>
      </c>
      <c r="E126" s="3" t="s">
        <v>1063</v>
      </c>
      <c r="F126" s="3" t="s">
        <v>1062</v>
      </c>
      <c r="G126" s="3" t="s">
        <v>1062</v>
      </c>
    </row>
    <row r="127" spans="1:7" ht="45" customHeight="1" x14ac:dyDescent="0.25">
      <c r="A127" s="3" t="s">
        <v>639</v>
      </c>
      <c r="B127" s="3" t="s">
        <v>3559</v>
      </c>
      <c r="C127" s="3" t="s">
        <v>1062</v>
      </c>
      <c r="D127" s="3" t="s">
        <v>1063</v>
      </c>
      <c r="E127" s="3" t="s">
        <v>1063</v>
      </c>
      <c r="F127" s="3" t="s">
        <v>1062</v>
      </c>
      <c r="G127" s="3" t="s">
        <v>1062</v>
      </c>
    </row>
    <row r="128" spans="1:7" ht="45" customHeight="1" x14ac:dyDescent="0.25">
      <c r="A128" s="3" t="s">
        <v>642</v>
      </c>
      <c r="B128" s="3" t="s">
        <v>3560</v>
      </c>
      <c r="C128" s="3" t="s">
        <v>1062</v>
      </c>
      <c r="D128" s="3" t="s">
        <v>1063</v>
      </c>
      <c r="E128" s="3" t="s">
        <v>1063</v>
      </c>
      <c r="F128" s="3" t="s">
        <v>1062</v>
      </c>
      <c r="G128" s="3" t="s">
        <v>1062</v>
      </c>
    </row>
    <row r="129" spans="1:7" ht="45" customHeight="1" x14ac:dyDescent="0.25">
      <c r="A129" s="3" t="s">
        <v>646</v>
      </c>
      <c r="B129" s="3" t="s">
        <v>3561</v>
      </c>
      <c r="C129" s="3" t="s">
        <v>1062</v>
      </c>
      <c r="D129" s="3" t="s">
        <v>1063</v>
      </c>
      <c r="E129" s="3" t="s">
        <v>1063</v>
      </c>
      <c r="F129" s="3" t="s">
        <v>1062</v>
      </c>
      <c r="G129" s="3" t="s">
        <v>1062</v>
      </c>
    </row>
    <row r="130" spans="1:7" ht="45" customHeight="1" x14ac:dyDescent="0.25">
      <c r="A130" s="3" t="s">
        <v>650</v>
      </c>
      <c r="B130" s="3" t="s">
        <v>3562</v>
      </c>
      <c r="C130" s="3" t="s">
        <v>1062</v>
      </c>
      <c r="D130" s="3" t="s">
        <v>1063</v>
      </c>
      <c r="E130" s="3" t="s">
        <v>1063</v>
      </c>
      <c r="F130" s="3" t="s">
        <v>1062</v>
      </c>
      <c r="G130" s="3" t="s">
        <v>1062</v>
      </c>
    </row>
    <row r="131" spans="1:7" ht="45" customHeight="1" x14ac:dyDescent="0.25">
      <c r="A131" s="3" t="s">
        <v>656</v>
      </c>
      <c r="B131" s="3" t="s">
        <v>3563</v>
      </c>
      <c r="C131" s="3" t="s">
        <v>1062</v>
      </c>
      <c r="D131" s="3" t="s">
        <v>1063</v>
      </c>
      <c r="E131" s="3" t="s">
        <v>1063</v>
      </c>
      <c r="F131" s="3" t="s">
        <v>1062</v>
      </c>
      <c r="G131" s="3" t="s">
        <v>1062</v>
      </c>
    </row>
    <row r="132" spans="1:7" ht="45" customHeight="1" x14ac:dyDescent="0.25">
      <c r="A132" s="3" t="s">
        <v>659</v>
      </c>
      <c r="B132" s="3" t="s">
        <v>3564</v>
      </c>
      <c r="C132" s="3" t="s">
        <v>1062</v>
      </c>
      <c r="D132" s="3" t="s">
        <v>1063</v>
      </c>
      <c r="E132" s="3" t="s">
        <v>1063</v>
      </c>
      <c r="F132" s="3" t="s">
        <v>1062</v>
      </c>
      <c r="G132" s="3" t="s">
        <v>1062</v>
      </c>
    </row>
    <row r="133" spans="1:7" ht="45" customHeight="1" x14ac:dyDescent="0.25">
      <c r="A133" s="3" t="s">
        <v>668</v>
      </c>
      <c r="B133" s="3" t="s">
        <v>3565</v>
      </c>
      <c r="C133" s="3" t="s">
        <v>1062</v>
      </c>
      <c r="D133" s="3" t="s">
        <v>1063</v>
      </c>
      <c r="E133" s="3" t="s">
        <v>1063</v>
      </c>
      <c r="F133" s="3" t="s">
        <v>1062</v>
      </c>
      <c r="G133" s="3" t="s">
        <v>1062</v>
      </c>
    </row>
    <row r="134" spans="1:7" ht="45" customHeight="1" x14ac:dyDescent="0.25">
      <c r="A134" s="3" t="s">
        <v>673</v>
      </c>
      <c r="B134" s="3" t="s">
        <v>3566</v>
      </c>
      <c r="C134" s="3" t="s">
        <v>1062</v>
      </c>
      <c r="D134" s="3" t="s">
        <v>1063</v>
      </c>
      <c r="E134" s="3" t="s">
        <v>1063</v>
      </c>
      <c r="F134" s="3" t="s">
        <v>1062</v>
      </c>
      <c r="G134" s="3" t="s">
        <v>1062</v>
      </c>
    </row>
    <row r="135" spans="1:7" ht="45" customHeight="1" x14ac:dyDescent="0.25">
      <c r="A135" s="3" t="s">
        <v>676</v>
      </c>
      <c r="B135" s="3" t="s">
        <v>3567</v>
      </c>
      <c r="C135" s="3" t="s">
        <v>1062</v>
      </c>
      <c r="D135" s="3" t="s">
        <v>1063</v>
      </c>
      <c r="E135" s="3" t="s">
        <v>1063</v>
      </c>
      <c r="F135" s="3" t="s">
        <v>1062</v>
      </c>
      <c r="G135" s="3" t="s">
        <v>1062</v>
      </c>
    </row>
    <row r="136" spans="1:7" ht="45" customHeight="1" x14ac:dyDescent="0.25">
      <c r="A136" s="3" t="s">
        <v>684</v>
      </c>
      <c r="B136" s="3" t="s">
        <v>3568</v>
      </c>
      <c r="C136" s="3" t="s">
        <v>1062</v>
      </c>
      <c r="D136" s="3" t="s">
        <v>1063</v>
      </c>
      <c r="E136" s="3" t="s">
        <v>1063</v>
      </c>
      <c r="F136" s="3" t="s">
        <v>1062</v>
      </c>
      <c r="G136" s="3" t="s">
        <v>1062</v>
      </c>
    </row>
    <row r="137" spans="1:7" ht="45" customHeight="1" x14ac:dyDescent="0.25">
      <c r="A137" s="3" t="s">
        <v>687</v>
      </c>
      <c r="B137" s="3" t="s">
        <v>3569</v>
      </c>
      <c r="C137" s="3" t="s">
        <v>1062</v>
      </c>
      <c r="D137" s="3" t="s">
        <v>1063</v>
      </c>
      <c r="E137" s="3" t="s">
        <v>1063</v>
      </c>
      <c r="F137" s="3" t="s">
        <v>1062</v>
      </c>
      <c r="G137" s="3" t="s">
        <v>1062</v>
      </c>
    </row>
    <row r="138" spans="1:7" ht="45" customHeight="1" x14ac:dyDescent="0.25">
      <c r="A138" s="3" t="s">
        <v>690</v>
      </c>
      <c r="B138" s="3" t="s">
        <v>3570</v>
      </c>
      <c r="C138" s="3" t="s">
        <v>1062</v>
      </c>
      <c r="D138" s="3" t="s">
        <v>1063</v>
      </c>
      <c r="E138" s="3" t="s">
        <v>1063</v>
      </c>
      <c r="F138" s="3" t="s">
        <v>1062</v>
      </c>
      <c r="G138" s="3" t="s">
        <v>1062</v>
      </c>
    </row>
    <row r="139" spans="1:7" ht="45" customHeight="1" x14ac:dyDescent="0.25">
      <c r="A139" s="3" t="s">
        <v>693</v>
      </c>
      <c r="B139" s="3" t="s">
        <v>3571</v>
      </c>
      <c r="C139" s="3" t="s">
        <v>1062</v>
      </c>
      <c r="D139" s="3" t="s">
        <v>1063</v>
      </c>
      <c r="E139" s="3" t="s">
        <v>1063</v>
      </c>
      <c r="F139" s="3" t="s">
        <v>1062</v>
      </c>
      <c r="G139" s="3" t="s">
        <v>1062</v>
      </c>
    </row>
    <row r="140" spans="1:7" ht="45" customHeight="1" x14ac:dyDescent="0.25">
      <c r="A140" s="3" t="s">
        <v>696</v>
      </c>
      <c r="B140" s="3" t="s">
        <v>3572</v>
      </c>
      <c r="C140" s="3" t="s">
        <v>1062</v>
      </c>
      <c r="D140" s="3" t="s">
        <v>1063</v>
      </c>
      <c r="E140" s="3" t="s">
        <v>1063</v>
      </c>
      <c r="F140" s="3" t="s">
        <v>1062</v>
      </c>
      <c r="G140" s="3" t="s">
        <v>1062</v>
      </c>
    </row>
    <row r="141" spans="1:7" ht="45" customHeight="1" x14ac:dyDescent="0.25">
      <c r="A141" s="3" t="s">
        <v>699</v>
      </c>
      <c r="B141" s="3" t="s">
        <v>3573</v>
      </c>
      <c r="C141" s="3" t="s">
        <v>1062</v>
      </c>
      <c r="D141" s="3" t="s">
        <v>1063</v>
      </c>
      <c r="E141" s="3" t="s">
        <v>1063</v>
      </c>
      <c r="F141" s="3" t="s">
        <v>1062</v>
      </c>
      <c r="G141" s="3" t="s">
        <v>1062</v>
      </c>
    </row>
    <row r="142" spans="1:7" ht="45" customHeight="1" x14ac:dyDescent="0.25">
      <c r="A142" s="3" t="s">
        <v>702</v>
      </c>
      <c r="B142" s="3" t="s">
        <v>3574</v>
      </c>
      <c r="C142" s="3" t="s">
        <v>1062</v>
      </c>
      <c r="D142" s="3" t="s">
        <v>1063</v>
      </c>
      <c r="E142" s="3" t="s">
        <v>1063</v>
      </c>
      <c r="F142" s="3" t="s">
        <v>1062</v>
      </c>
      <c r="G142" s="3" t="s">
        <v>1062</v>
      </c>
    </row>
    <row r="143" spans="1:7" ht="45" customHeight="1" x14ac:dyDescent="0.25">
      <c r="A143" s="3" t="s">
        <v>710</v>
      </c>
      <c r="B143" s="3" t="s">
        <v>3575</v>
      </c>
      <c r="C143" s="3" t="s">
        <v>1062</v>
      </c>
      <c r="D143" s="3" t="s">
        <v>1063</v>
      </c>
      <c r="E143" s="3" t="s">
        <v>1063</v>
      </c>
      <c r="F143" s="3" t="s">
        <v>1062</v>
      </c>
      <c r="G143" s="3" t="s">
        <v>1062</v>
      </c>
    </row>
    <row r="144" spans="1:7" ht="45" customHeight="1" x14ac:dyDescent="0.25">
      <c r="A144" s="3" t="s">
        <v>714</v>
      </c>
      <c r="B144" s="3" t="s">
        <v>3576</v>
      </c>
      <c r="C144" s="3" t="s">
        <v>1062</v>
      </c>
      <c r="D144" s="3" t="s">
        <v>1063</v>
      </c>
      <c r="E144" s="3" t="s">
        <v>1063</v>
      </c>
      <c r="F144" s="3" t="s">
        <v>1062</v>
      </c>
      <c r="G144" s="3" t="s">
        <v>1062</v>
      </c>
    </row>
    <row r="145" spans="1:7" ht="45" customHeight="1" x14ac:dyDescent="0.25">
      <c r="A145" s="3" t="s">
        <v>721</v>
      </c>
      <c r="B145" s="3" t="s">
        <v>3577</v>
      </c>
      <c r="C145" s="3" t="s">
        <v>1062</v>
      </c>
      <c r="D145" s="3" t="s">
        <v>1063</v>
      </c>
      <c r="E145" s="3" t="s">
        <v>1063</v>
      </c>
      <c r="F145" s="3" t="s">
        <v>1062</v>
      </c>
      <c r="G145" s="3" t="s">
        <v>1062</v>
      </c>
    </row>
    <row r="146" spans="1:7" ht="45" customHeight="1" x14ac:dyDescent="0.25">
      <c r="A146" s="3" t="s">
        <v>725</v>
      </c>
      <c r="B146" s="3" t="s">
        <v>3578</v>
      </c>
      <c r="C146" s="3" t="s">
        <v>1062</v>
      </c>
      <c r="D146" s="3" t="s">
        <v>1063</v>
      </c>
      <c r="E146" s="3" t="s">
        <v>1063</v>
      </c>
      <c r="F146" s="3" t="s">
        <v>1062</v>
      </c>
      <c r="G146" s="3" t="s">
        <v>1062</v>
      </c>
    </row>
    <row r="147" spans="1:7" ht="45" customHeight="1" x14ac:dyDescent="0.25">
      <c r="A147" s="3" t="s">
        <v>728</v>
      </c>
      <c r="B147" s="3" t="s">
        <v>3579</v>
      </c>
      <c r="C147" s="3" t="s">
        <v>1062</v>
      </c>
      <c r="D147" s="3" t="s">
        <v>1063</v>
      </c>
      <c r="E147" s="3" t="s">
        <v>1063</v>
      </c>
      <c r="F147" s="3" t="s">
        <v>1062</v>
      </c>
      <c r="G147" s="3" t="s">
        <v>1062</v>
      </c>
    </row>
    <row r="148" spans="1:7" ht="45" customHeight="1" x14ac:dyDescent="0.25">
      <c r="A148" s="3" t="s">
        <v>731</v>
      </c>
      <c r="B148" s="3" t="s">
        <v>3580</v>
      </c>
      <c r="C148" s="3" t="s">
        <v>1062</v>
      </c>
      <c r="D148" s="3" t="s">
        <v>1063</v>
      </c>
      <c r="E148" s="3" t="s">
        <v>1063</v>
      </c>
      <c r="F148" s="3" t="s">
        <v>1062</v>
      </c>
      <c r="G148" s="3" t="s">
        <v>1062</v>
      </c>
    </row>
    <row r="149" spans="1:7" ht="45" customHeight="1" x14ac:dyDescent="0.25">
      <c r="A149" s="3" t="s">
        <v>736</v>
      </c>
      <c r="B149" s="3" t="s">
        <v>3581</v>
      </c>
      <c r="C149" s="3" t="s">
        <v>1062</v>
      </c>
      <c r="D149" s="3" t="s">
        <v>1063</v>
      </c>
      <c r="E149" s="3" t="s">
        <v>1063</v>
      </c>
      <c r="F149" s="3" t="s">
        <v>1062</v>
      </c>
      <c r="G149" s="3" t="s">
        <v>1062</v>
      </c>
    </row>
    <row r="150" spans="1:7" ht="45" customHeight="1" x14ac:dyDescent="0.25">
      <c r="A150" s="3" t="s">
        <v>740</v>
      </c>
      <c r="B150" s="3" t="s">
        <v>3582</v>
      </c>
      <c r="C150" s="3" t="s">
        <v>1062</v>
      </c>
      <c r="D150" s="3" t="s">
        <v>1063</v>
      </c>
      <c r="E150" s="3" t="s">
        <v>1063</v>
      </c>
      <c r="F150" s="3" t="s">
        <v>1062</v>
      </c>
      <c r="G150" s="3" t="s">
        <v>1062</v>
      </c>
    </row>
    <row r="151" spans="1:7" ht="45" customHeight="1" x14ac:dyDescent="0.25">
      <c r="A151" s="3" t="s">
        <v>744</v>
      </c>
      <c r="B151" s="3" t="s">
        <v>3583</v>
      </c>
      <c r="C151" s="3" t="s">
        <v>1062</v>
      </c>
      <c r="D151" s="3" t="s">
        <v>1063</v>
      </c>
      <c r="E151" s="3" t="s">
        <v>1063</v>
      </c>
      <c r="F151" s="3" t="s">
        <v>1062</v>
      </c>
      <c r="G151" s="3" t="s">
        <v>1062</v>
      </c>
    </row>
    <row r="152" spans="1:7" ht="45" customHeight="1" x14ac:dyDescent="0.25">
      <c r="A152" s="3" t="s">
        <v>748</v>
      </c>
      <c r="B152" s="3" t="s">
        <v>3584</v>
      </c>
      <c r="C152" s="3" t="s">
        <v>1062</v>
      </c>
      <c r="D152" s="3" t="s">
        <v>1063</v>
      </c>
      <c r="E152" s="3" t="s">
        <v>1063</v>
      </c>
      <c r="F152" s="3" t="s">
        <v>1062</v>
      </c>
      <c r="G152" s="3" t="s">
        <v>1062</v>
      </c>
    </row>
    <row r="153" spans="1:7" ht="45" customHeight="1" x14ac:dyDescent="0.25">
      <c r="A153" s="3" t="s">
        <v>751</v>
      </c>
      <c r="B153" s="3" t="s">
        <v>3585</v>
      </c>
      <c r="C153" s="3" t="s">
        <v>1062</v>
      </c>
      <c r="D153" s="3" t="s">
        <v>1063</v>
      </c>
      <c r="E153" s="3" t="s">
        <v>1063</v>
      </c>
      <c r="F153" s="3" t="s">
        <v>1062</v>
      </c>
      <c r="G153" s="3" t="s">
        <v>1062</v>
      </c>
    </row>
    <row r="154" spans="1:7" ht="45" customHeight="1" x14ac:dyDescent="0.25">
      <c r="A154" s="3" t="s">
        <v>755</v>
      </c>
      <c r="B154" s="3" t="s">
        <v>3586</v>
      </c>
      <c r="C154" s="3" t="s">
        <v>1062</v>
      </c>
      <c r="D154" s="3" t="s">
        <v>1063</v>
      </c>
      <c r="E154" s="3" t="s">
        <v>1063</v>
      </c>
      <c r="F154" s="3" t="s">
        <v>1062</v>
      </c>
      <c r="G154" s="3" t="s">
        <v>1062</v>
      </c>
    </row>
    <row r="155" spans="1:7" ht="45" customHeight="1" x14ac:dyDescent="0.25">
      <c r="A155" s="3" t="s">
        <v>759</v>
      </c>
      <c r="B155" s="3" t="s">
        <v>3587</v>
      </c>
      <c r="C155" s="3" t="s">
        <v>1062</v>
      </c>
      <c r="D155" s="3" t="s">
        <v>1063</v>
      </c>
      <c r="E155" s="3" t="s">
        <v>1063</v>
      </c>
      <c r="F155" s="3" t="s">
        <v>1062</v>
      </c>
      <c r="G155" s="3" t="s">
        <v>1062</v>
      </c>
    </row>
    <row r="156" spans="1:7" ht="45" customHeight="1" x14ac:dyDescent="0.25">
      <c r="A156" s="3" t="s">
        <v>764</v>
      </c>
      <c r="B156" s="3" t="s">
        <v>3588</v>
      </c>
      <c r="C156" s="3" t="s">
        <v>1062</v>
      </c>
      <c r="D156" s="3" t="s">
        <v>1063</v>
      </c>
      <c r="E156" s="3" t="s">
        <v>1063</v>
      </c>
      <c r="F156" s="3" t="s">
        <v>1062</v>
      </c>
      <c r="G156" s="3" t="s">
        <v>1062</v>
      </c>
    </row>
    <row r="157" spans="1:7" ht="45" customHeight="1" x14ac:dyDescent="0.25">
      <c r="A157" s="3" t="s">
        <v>773</v>
      </c>
      <c r="B157" s="3" t="s">
        <v>3589</v>
      </c>
      <c r="C157" s="3" t="s">
        <v>3590</v>
      </c>
      <c r="D157" s="3" t="s">
        <v>3591</v>
      </c>
      <c r="E157" s="3" t="s">
        <v>3591</v>
      </c>
      <c r="F157" s="3" t="s">
        <v>90</v>
      </c>
      <c r="G157" s="3" t="s">
        <v>1219</v>
      </c>
    </row>
    <row r="158" spans="1:7" ht="45" customHeight="1" x14ac:dyDescent="0.25">
      <c r="A158" s="3" t="s">
        <v>776</v>
      </c>
      <c r="B158" s="3" t="s">
        <v>3592</v>
      </c>
      <c r="C158" s="3" t="s">
        <v>3590</v>
      </c>
      <c r="D158" s="3" t="s">
        <v>3591</v>
      </c>
      <c r="E158" s="3" t="s">
        <v>3591</v>
      </c>
      <c r="F158" s="3" t="s">
        <v>90</v>
      </c>
      <c r="G158" s="3" t="s">
        <v>1219</v>
      </c>
    </row>
    <row r="159" spans="1:7" ht="45" customHeight="1" x14ac:dyDescent="0.25">
      <c r="A159" s="3" t="s">
        <v>779</v>
      </c>
      <c r="B159" s="3" t="s">
        <v>3593</v>
      </c>
      <c r="C159" s="3" t="s">
        <v>1062</v>
      </c>
      <c r="D159" s="3" t="s">
        <v>1063</v>
      </c>
      <c r="E159" s="3" t="s">
        <v>1063</v>
      </c>
      <c r="F159" s="3" t="s">
        <v>1062</v>
      </c>
      <c r="G159" s="3" t="s">
        <v>1062</v>
      </c>
    </row>
    <row r="160" spans="1:7" ht="45" customHeight="1" x14ac:dyDescent="0.25">
      <c r="A160" s="3" t="s">
        <v>786</v>
      </c>
      <c r="B160" s="3" t="s">
        <v>3594</v>
      </c>
      <c r="C160" s="3" t="s">
        <v>1062</v>
      </c>
      <c r="D160" s="3" t="s">
        <v>1063</v>
      </c>
      <c r="E160" s="3" t="s">
        <v>1063</v>
      </c>
      <c r="F160" s="3" t="s">
        <v>1062</v>
      </c>
      <c r="G160" s="3" t="s">
        <v>1062</v>
      </c>
    </row>
    <row r="161" spans="1:7" ht="45" customHeight="1" x14ac:dyDescent="0.25">
      <c r="A161" s="3" t="s">
        <v>789</v>
      </c>
      <c r="B161" s="3" t="s">
        <v>3595</v>
      </c>
      <c r="C161" s="3" t="s">
        <v>1062</v>
      </c>
      <c r="D161" s="3" t="s">
        <v>1063</v>
      </c>
      <c r="E161" s="3" t="s">
        <v>1063</v>
      </c>
      <c r="F161" s="3" t="s">
        <v>1062</v>
      </c>
      <c r="G161" s="3" t="s">
        <v>1062</v>
      </c>
    </row>
    <row r="162" spans="1:7" ht="45" customHeight="1" x14ac:dyDescent="0.25">
      <c r="A162" s="3" t="s">
        <v>793</v>
      </c>
      <c r="B162" s="3" t="s">
        <v>3596</v>
      </c>
      <c r="C162" s="3" t="s">
        <v>1062</v>
      </c>
      <c r="D162" s="3" t="s">
        <v>1063</v>
      </c>
      <c r="E162" s="3" t="s">
        <v>1063</v>
      </c>
      <c r="F162" s="3" t="s">
        <v>1062</v>
      </c>
      <c r="G162" s="3" t="s">
        <v>1062</v>
      </c>
    </row>
    <row r="163" spans="1:7" ht="45" customHeight="1" x14ac:dyDescent="0.25">
      <c r="A163" s="3" t="s">
        <v>796</v>
      </c>
      <c r="B163" s="3" t="s">
        <v>3597</v>
      </c>
      <c r="C163" s="3" t="s">
        <v>1062</v>
      </c>
      <c r="D163" s="3" t="s">
        <v>1063</v>
      </c>
      <c r="E163" s="3" t="s">
        <v>1063</v>
      </c>
      <c r="F163" s="3" t="s">
        <v>1062</v>
      </c>
      <c r="G163" s="3" t="s">
        <v>1062</v>
      </c>
    </row>
    <row r="164" spans="1:7" ht="45" customHeight="1" x14ac:dyDescent="0.25">
      <c r="A164" s="3" t="s">
        <v>799</v>
      </c>
      <c r="B164" s="3" t="s">
        <v>3598</v>
      </c>
      <c r="C164" s="3" t="s">
        <v>1062</v>
      </c>
      <c r="D164" s="3" t="s">
        <v>1063</v>
      </c>
      <c r="E164" s="3" t="s">
        <v>1063</v>
      </c>
      <c r="F164" s="3" t="s">
        <v>1062</v>
      </c>
      <c r="G164" s="3" t="s">
        <v>1062</v>
      </c>
    </row>
    <row r="165" spans="1:7" ht="45" customHeight="1" x14ac:dyDescent="0.25">
      <c r="A165" s="3" t="s">
        <v>802</v>
      </c>
      <c r="B165" s="3" t="s">
        <v>3599</v>
      </c>
      <c r="C165" s="3" t="s">
        <v>1062</v>
      </c>
      <c r="D165" s="3" t="s">
        <v>1063</v>
      </c>
      <c r="E165" s="3" t="s">
        <v>1063</v>
      </c>
      <c r="F165" s="3" t="s">
        <v>1062</v>
      </c>
      <c r="G165" s="3" t="s">
        <v>1062</v>
      </c>
    </row>
    <row r="166" spans="1:7" ht="45" customHeight="1" x14ac:dyDescent="0.25">
      <c r="A166" s="3" t="s">
        <v>806</v>
      </c>
      <c r="B166" s="3" t="s">
        <v>3600</v>
      </c>
      <c r="C166" s="3" t="s">
        <v>1062</v>
      </c>
      <c r="D166" s="3" t="s">
        <v>1063</v>
      </c>
      <c r="E166" s="3" t="s">
        <v>1063</v>
      </c>
      <c r="F166" s="3" t="s">
        <v>1062</v>
      </c>
      <c r="G166" s="3" t="s">
        <v>1062</v>
      </c>
    </row>
    <row r="167" spans="1:7" ht="45" customHeight="1" x14ac:dyDescent="0.25">
      <c r="A167" s="3" t="s">
        <v>810</v>
      </c>
      <c r="B167" s="3" t="s">
        <v>3601</v>
      </c>
      <c r="C167" s="3" t="s">
        <v>1062</v>
      </c>
      <c r="D167" s="3" t="s">
        <v>1063</v>
      </c>
      <c r="E167" s="3" t="s">
        <v>1063</v>
      </c>
      <c r="F167" s="3" t="s">
        <v>1062</v>
      </c>
      <c r="G167" s="3" t="s">
        <v>1062</v>
      </c>
    </row>
    <row r="168" spans="1:7" ht="45" customHeight="1" x14ac:dyDescent="0.25">
      <c r="A168" s="3" t="s">
        <v>812</v>
      </c>
      <c r="B168" s="3" t="s">
        <v>3602</v>
      </c>
      <c r="C168" s="3" t="s">
        <v>1062</v>
      </c>
      <c r="D168" s="3" t="s">
        <v>1063</v>
      </c>
      <c r="E168" s="3" t="s">
        <v>1063</v>
      </c>
      <c r="F168" s="3" t="s">
        <v>1062</v>
      </c>
      <c r="G168" s="3" t="s">
        <v>1062</v>
      </c>
    </row>
    <row r="169" spans="1:7" ht="45" customHeight="1" x14ac:dyDescent="0.25">
      <c r="A169" s="3" t="s">
        <v>818</v>
      </c>
      <c r="B169" s="3" t="s">
        <v>3603</v>
      </c>
      <c r="C169" s="3" t="s">
        <v>3590</v>
      </c>
      <c r="D169" s="3" t="s">
        <v>3591</v>
      </c>
      <c r="E169" s="3" t="s">
        <v>3591</v>
      </c>
      <c r="F169" s="3" t="s">
        <v>90</v>
      </c>
      <c r="G169" s="3" t="s">
        <v>1219</v>
      </c>
    </row>
    <row r="170" spans="1:7" ht="45" customHeight="1" x14ac:dyDescent="0.25">
      <c r="A170" s="3" t="s">
        <v>824</v>
      </c>
      <c r="B170" s="3" t="s">
        <v>3604</v>
      </c>
      <c r="C170" s="3" t="s">
        <v>3590</v>
      </c>
      <c r="D170" s="3" t="s">
        <v>3591</v>
      </c>
      <c r="E170" s="3" t="s">
        <v>3591</v>
      </c>
      <c r="F170" s="3" t="s">
        <v>90</v>
      </c>
      <c r="G170" s="3" t="s">
        <v>1219</v>
      </c>
    </row>
    <row r="171" spans="1:7" ht="45" customHeight="1" x14ac:dyDescent="0.25">
      <c r="A171" s="3" t="s">
        <v>831</v>
      </c>
      <c r="B171" s="3" t="s">
        <v>3605</v>
      </c>
      <c r="C171" s="3" t="s">
        <v>1062</v>
      </c>
      <c r="D171" s="3" t="s">
        <v>1063</v>
      </c>
      <c r="E171" s="3" t="s">
        <v>1063</v>
      </c>
      <c r="F171" s="3" t="s">
        <v>1062</v>
      </c>
      <c r="G171" s="3" t="s">
        <v>1062</v>
      </c>
    </row>
    <row r="172" spans="1:7" ht="45" customHeight="1" x14ac:dyDescent="0.25">
      <c r="A172" s="3" t="s">
        <v>834</v>
      </c>
      <c r="B172" s="3" t="s">
        <v>3606</v>
      </c>
      <c r="C172" s="3" t="s">
        <v>1062</v>
      </c>
      <c r="D172" s="3" t="s">
        <v>1063</v>
      </c>
      <c r="E172" s="3" t="s">
        <v>1063</v>
      </c>
      <c r="F172" s="3" t="s">
        <v>1062</v>
      </c>
      <c r="G172" s="3" t="s">
        <v>1062</v>
      </c>
    </row>
    <row r="173" spans="1:7" ht="45" customHeight="1" x14ac:dyDescent="0.25">
      <c r="A173" s="3" t="s">
        <v>840</v>
      </c>
      <c r="B173" s="3" t="s">
        <v>3607</v>
      </c>
      <c r="C173" s="3" t="s">
        <v>1062</v>
      </c>
      <c r="D173" s="3" t="s">
        <v>1063</v>
      </c>
      <c r="E173" s="3" t="s">
        <v>1063</v>
      </c>
      <c r="F173" s="3" t="s">
        <v>1062</v>
      </c>
      <c r="G173" s="3" t="s">
        <v>1062</v>
      </c>
    </row>
    <row r="174" spans="1:7" ht="45" customHeight="1" x14ac:dyDescent="0.25">
      <c r="A174" s="3" t="s">
        <v>843</v>
      </c>
      <c r="B174" s="3" t="s">
        <v>3608</v>
      </c>
      <c r="C174" s="3" t="s">
        <v>1062</v>
      </c>
      <c r="D174" s="3" t="s">
        <v>1063</v>
      </c>
      <c r="E174" s="3" t="s">
        <v>1063</v>
      </c>
      <c r="F174" s="3" t="s">
        <v>1062</v>
      </c>
      <c r="G174" s="3" t="s">
        <v>1062</v>
      </c>
    </row>
    <row r="175" spans="1:7" ht="45" customHeight="1" x14ac:dyDescent="0.25">
      <c r="A175" s="3" t="s">
        <v>848</v>
      </c>
      <c r="B175" s="3" t="s">
        <v>3609</v>
      </c>
      <c r="C175" s="3" t="s">
        <v>1062</v>
      </c>
      <c r="D175" s="3" t="s">
        <v>1063</v>
      </c>
      <c r="E175" s="3" t="s">
        <v>1063</v>
      </c>
      <c r="F175" s="3" t="s">
        <v>1062</v>
      </c>
      <c r="G175" s="3" t="s">
        <v>1062</v>
      </c>
    </row>
    <row r="176" spans="1:7" ht="45" customHeight="1" x14ac:dyDescent="0.25">
      <c r="A176" s="3" t="s">
        <v>853</v>
      </c>
      <c r="B176" s="3" t="s">
        <v>3610</v>
      </c>
      <c r="C176" s="3" t="s">
        <v>1062</v>
      </c>
      <c r="D176" s="3" t="s">
        <v>1063</v>
      </c>
      <c r="E176" s="3" t="s">
        <v>1063</v>
      </c>
      <c r="F176" s="3" t="s">
        <v>1062</v>
      </c>
      <c r="G176" s="3" t="s">
        <v>1062</v>
      </c>
    </row>
    <row r="177" spans="1:7" ht="45" customHeight="1" x14ac:dyDescent="0.25">
      <c r="A177" s="3" t="s">
        <v>856</v>
      </c>
      <c r="B177" s="3" t="s">
        <v>3611</v>
      </c>
      <c r="C177" s="3" t="s">
        <v>1062</v>
      </c>
      <c r="D177" s="3" t="s">
        <v>1063</v>
      </c>
      <c r="E177" s="3" t="s">
        <v>1063</v>
      </c>
      <c r="F177" s="3" t="s">
        <v>1062</v>
      </c>
      <c r="G177" s="3" t="s">
        <v>1062</v>
      </c>
    </row>
    <row r="178" spans="1:7" ht="45" customHeight="1" x14ac:dyDescent="0.25">
      <c r="A178" s="3" t="s">
        <v>858</v>
      </c>
      <c r="B178" s="3" t="s">
        <v>3612</v>
      </c>
      <c r="C178" s="3" t="s">
        <v>1062</v>
      </c>
      <c r="D178" s="3" t="s">
        <v>1063</v>
      </c>
      <c r="E178" s="3" t="s">
        <v>1063</v>
      </c>
      <c r="F178" s="3" t="s">
        <v>1062</v>
      </c>
      <c r="G178" s="3" t="s">
        <v>1062</v>
      </c>
    </row>
    <row r="179" spans="1:7" ht="45" customHeight="1" x14ac:dyDescent="0.25">
      <c r="A179" s="3" t="s">
        <v>864</v>
      </c>
      <c r="B179" s="3" t="s">
        <v>3613</v>
      </c>
      <c r="C179" s="3" t="s">
        <v>1062</v>
      </c>
      <c r="D179" s="3" t="s">
        <v>1063</v>
      </c>
      <c r="E179" s="3" t="s">
        <v>1063</v>
      </c>
      <c r="F179" s="3" t="s">
        <v>1062</v>
      </c>
      <c r="G179" s="3" t="s">
        <v>1062</v>
      </c>
    </row>
    <row r="180" spans="1:7" ht="45" customHeight="1" x14ac:dyDescent="0.25">
      <c r="A180" s="3" t="s">
        <v>868</v>
      </c>
      <c r="B180" s="3" t="s">
        <v>3614</v>
      </c>
      <c r="C180" s="3" t="s">
        <v>1062</v>
      </c>
      <c r="D180" s="3" t="s">
        <v>1063</v>
      </c>
      <c r="E180" s="3" t="s">
        <v>1063</v>
      </c>
      <c r="F180" s="3" t="s">
        <v>1062</v>
      </c>
      <c r="G180" s="3" t="s">
        <v>1062</v>
      </c>
    </row>
    <row r="181" spans="1:7" ht="45" customHeight="1" x14ac:dyDescent="0.25">
      <c r="A181" s="3" t="s">
        <v>871</v>
      </c>
      <c r="B181" s="3" t="s">
        <v>3615</v>
      </c>
      <c r="C181" s="3" t="s">
        <v>1062</v>
      </c>
      <c r="D181" s="3" t="s">
        <v>1063</v>
      </c>
      <c r="E181" s="3" t="s">
        <v>1063</v>
      </c>
      <c r="F181" s="3" t="s">
        <v>1062</v>
      </c>
      <c r="G181" s="3" t="s">
        <v>1062</v>
      </c>
    </row>
    <row r="182" spans="1:7" ht="45" customHeight="1" x14ac:dyDescent="0.25">
      <c r="A182" s="3" t="s">
        <v>873</v>
      </c>
      <c r="B182" s="3" t="s">
        <v>3616</v>
      </c>
      <c r="C182" s="3" t="s">
        <v>1062</v>
      </c>
      <c r="D182" s="3" t="s">
        <v>1063</v>
      </c>
      <c r="E182" s="3" t="s">
        <v>1063</v>
      </c>
      <c r="F182" s="3" t="s">
        <v>1062</v>
      </c>
      <c r="G182" s="3" t="s">
        <v>1062</v>
      </c>
    </row>
    <row r="183" spans="1:7" ht="45" customHeight="1" x14ac:dyDescent="0.25">
      <c r="A183" s="3" t="s">
        <v>877</v>
      </c>
      <c r="B183" s="3" t="s">
        <v>3617</v>
      </c>
      <c r="C183" s="3" t="s">
        <v>1062</v>
      </c>
      <c r="D183" s="3" t="s">
        <v>1063</v>
      </c>
      <c r="E183" s="3" t="s">
        <v>1063</v>
      </c>
      <c r="F183" s="3" t="s">
        <v>1062</v>
      </c>
      <c r="G183" s="3" t="s">
        <v>1062</v>
      </c>
    </row>
    <row r="184" spans="1:7" ht="45" customHeight="1" x14ac:dyDescent="0.25">
      <c r="A184" s="3" t="s">
        <v>884</v>
      </c>
      <c r="B184" s="3" t="s">
        <v>3618</v>
      </c>
      <c r="C184" s="3" t="s">
        <v>1062</v>
      </c>
      <c r="D184" s="3" t="s">
        <v>1063</v>
      </c>
      <c r="E184" s="3" t="s">
        <v>1063</v>
      </c>
      <c r="F184" s="3" t="s">
        <v>1062</v>
      </c>
      <c r="G184" s="3" t="s">
        <v>1062</v>
      </c>
    </row>
    <row r="185" spans="1:7" ht="45" customHeight="1" x14ac:dyDescent="0.25">
      <c r="A185" s="3" t="s">
        <v>887</v>
      </c>
      <c r="B185" s="3" t="s">
        <v>3619</v>
      </c>
      <c r="C185" s="3" t="s">
        <v>1062</v>
      </c>
      <c r="D185" s="3" t="s">
        <v>1063</v>
      </c>
      <c r="E185" s="3" t="s">
        <v>1063</v>
      </c>
      <c r="F185" s="3" t="s">
        <v>1062</v>
      </c>
      <c r="G185" s="3" t="s">
        <v>1062</v>
      </c>
    </row>
    <row r="186" spans="1:7" ht="45" customHeight="1" x14ac:dyDescent="0.25">
      <c r="A186" s="3" t="s">
        <v>890</v>
      </c>
      <c r="B186" s="3" t="s">
        <v>3620</v>
      </c>
      <c r="C186" s="3" t="s">
        <v>1062</v>
      </c>
      <c r="D186" s="3" t="s">
        <v>1063</v>
      </c>
      <c r="E186" s="3" t="s">
        <v>1063</v>
      </c>
      <c r="F186" s="3" t="s">
        <v>1062</v>
      </c>
      <c r="G186" s="3" t="s">
        <v>1062</v>
      </c>
    </row>
    <row r="187" spans="1:7" ht="45" customHeight="1" x14ac:dyDescent="0.25">
      <c r="A187" s="3" t="s">
        <v>892</v>
      </c>
      <c r="B187" s="3" t="s">
        <v>3621</v>
      </c>
      <c r="C187" s="3" t="s">
        <v>1062</v>
      </c>
      <c r="D187" s="3" t="s">
        <v>1063</v>
      </c>
      <c r="E187" s="3" t="s">
        <v>1063</v>
      </c>
      <c r="F187" s="3" t="s">
        <v>1062</v>
      </c>
      <c r="G187" s="3" t="s">
        <v>1062</v>
      </c>
    </row>
    <row r="188" spans="1:7" ht="45" customHeight="1" x14ac:dyDescent="0.25">
      <c r="A188" s="3" t="s">
        <v>894</v>
      </c>
      <c r="B188" s="3" t="s">
        <v>3622</v>
      </c>
      <c r="C188" s="3" t="s">
        <v>1062</v>
      </c>
      <c r="D188" s="3" t="s">
        <v>1063</v>
      </c>
      <c r="E188" s="3" t="s">
        <v>1063</v>
      </c>
      <c r="F188" s="3" t="s">
        <v>1062</v>
      </c>
      <c r="G188" s="3" t="s">
        <v>1062</v>
      </c>
    </row>
    <row r="189" spans="1:7" ht="45" customHeight="1" x14ac:dyDescent="0.25">
      <c r="A189" s="3" t="s">
        <v>899</v>
      </c>
      <c r="B189" s="3" t="s">
        <v>3623</v>
      </c>
      <c r="C189" s="3" t="s">
        <v>1062</v>
      </c>
      <c r="D189" s="3" t="s">
        <v>1063</v>
      </c>
      <c r="E189" s="3" t="s">
        <v>1063</v>
      </c>
      <c r="F189" s="3" t="s">
        <v>1062</v>
      </c>
      <c r="G189" s="3" t="s">
        <v>1062</v>
      </c>
    </row>
    <row r="190" spans="1:7" ht="45" customHeight="1" x14ac:dyDescent="0.25">
      <c r="A190" s="3" t="s">
        <v>902</v>
      </c>
      <c r="B190" s="3" t="s">
        <v>3624</v>
      </c>
      <c r="C190" s="3" t="s">
        <v>1062</v>
      </c>
      <c r="D190" s="3" t="s">
        <v>1063</v>
      </c>
      <c r="E190" s="3" t="s">
        <v>1063</v>
      </c>
      <c r="F190" s="3" t="s">
        <v>1062</v>
      </c>
      <c r="G190" s="3" t="s">
        <v>1062</v>
      </c>
    </row>
    <row r="191" spans="1:7" ht="45" customHeight="1" x14ac:dyDescent="0.25">
      <c r="A191" s="3" t="s">
        <v>907</v>
      </c>
      <c r="B191" s="3" t="s">
        <v>3625</v>
      </c>
      <c r="C191" s="3" t="s">
        <v>1062</v>
      </c>
      <c r="D191" s="3" t="s">
        <v>1063</v>
      </c>
      <c r="E191" s="3" t="s">
        <v>1063</v>
      </c>
      <c r="F191" s="3" t="s">
        <v>1062</v>
      </c>
      <c r="G191" s="3" t="s">
        <v>1062</v>
      </c>
    </row>
    <row r="192" spans="1:7" ht="45" customHeight="1" x14ac:dyDescent="0.25">
      <c r="A192" s="3" t="s">
        <v>910</v>
      </c>
      <c r="B192" s="3" t="s">
        <v>3626</v>
      </c>
      <c r="C192" s="3" t="s">
        <v>1062</v>
      </c>
      <c r="D192" s="3" t="s">
        <v>1063</v>
      </c>
      <c r="E192" s="3" t="s">
        <v>1063</v>
      </c>
      <c r="F192" s="3" t="s">
        <v>1062</v>
      </c>
      <c r="G192" s="3" t="s">
        <v>1062</v>
      </c>
    </row>
    <row r="193" spans="1:7" ht="45" customHeight="1" x14ac:dyDescent="0.25">
      <c r="A193" s="3" t="s">
        <v>915</v>
      </c>
      <c r="B193" s="3" t="s">
        <v>3627</v>
      </c>
      <c r="C193" s="3" t="s">
        <v>1062</v>
      </c>
      <c r="D193" s="3" t="s">
        <v>1063</v>
      </c>
      <c r="E193" s="3" t="s">
        <v>1063</v>
      </c>
      <c r="F193" s="3" t="s">
        <v>1062</v>
      </c>
      <c r="G193" s="3" t="s">
        <v>1062</v>
      </c>
    </row>
    <row r="194" spans="1:7" ht="45" customHeight="1" x14ac:dyDescent="0.25">
      <c r="A194" s="3" t="s">
        <v>918</v>
      </c>
      <c r="B194" s="3" t="s">
        <v>3628</v>
      </c>
      <c r="C194" s="3" t="s">
        <v>1062</v>
      </c>
      <c r="D194" s="3" t="s">
        <v>1063</v>
      </c>
      <c r="E194" s="3" t="s">
        <v>1063</v>
      </c>
      <c r="F194" s="3" t="s">
        <v>1062</v>
      </c>
      <c r="G194" s="3" t="s">
        <v>1062</v>
      </c>
    </row>
    <row r="195" spans="1:7" ht="45" customHeight="1" x14ac:dyDescent="0.25">
      <c r="A195" s="3" t="s">
        <v>921</v>
      </c>
      <c r="B195" s="3" t="s">
        <v>3629</v>
      </c>
      <c r="C195" s="3" t="s">
        <v>1062</v>
      </c>
      <c r="D195" s="3" t="s">
        <v>1063</v>
      </c>
      <c r="E195" s="3" t="s">
        <v>1063</v>
      </c>
      <c r="F195" s="3" t="s">
        <v>1062</v>
      </c>
      <c r="G195" s="3" t="s">
        <v>1062</v>
      </c>
    </row>
    <row r="196" spans="1:7" ht="45" customHeight="1" x14ac:dyDescent="0.25">
      <c r="A196" s="3" t="s">
        <v>924</v>
      </c>
      <c r="B196" s="3" t="s">
        <v>3630</v>
      </c>
      <c r="C196" s="3" t="s">
        <v>1062</v>
      </c>
      <c r="D196" s="3" t="s">
        <v>1063</v>
      </c>
      <c r="E196" s="3" t="s">
        <v>1063</v>
      </c>
      <c r="F196" s="3" t="s">
        <v>1062</v>
      </c>
      <c r="G196" s="3" t="s">
        <v>1062</v>
      </c>
    </row>
    <row r="197" spans="1:7" ht="45" customHeight="1" x14ac:dyDescent="0.25">
      <c r="A197" s="3" t="s">
        <v>927</v>
      </c>
      <c r="B197" s="3" t="s">
        <v>3631</v>
      </c>
      <c r="C197" s="3" t="s">
        <v>1062</v>
      </c>
      <c r="D197" s="3" t="s">
        <v>1063</v>
      </c>
      <c r="E197" s="3" t="s">
        <v>1063</v>
      </c>
      <c r="F197" s="3" t="s">
        <v>1062</v>
      </c>
      <c r="G197" s="3" t="s">
        <v>1062</v>
      </c>
    </row>
    <row r="198" spans="1:7" ht="45" customHeight="1" x14ac:dyDescent="0.25">
      <c r="A198" s="3" t="s">
        <v>931</v>
      </c>
      <c r="B198" s="3" t="s">
        <v>3632</v>
      </c>
      <c r="C198" s="3" t="s">
        <v>1062</v>
      </c>
      <c r="D198" s="3" t="s">
        <v>1063</v>
      </c>
      <c r="E198" s="3" t="s">
        <v>1063</v>
      </c>
      <c r="F198" s="3" t="s">
        <v>1062</v>
      </c>
      <c r="G198" s="3" t="s">
        <v>1062</v>
      </c>
    </row>
    <row r="199" spans="1:7" ht="45" customHeight="1" x14ac:dyDescent="0.25">
      <c r="A199" s="3" t="s">
        <v>934</v>
      </c>
      <c r="B199" s="3" t="s">
        <v>3633</v>
      </c>
      <c r="C199" s="3" t="s">
        <v>1062</v>
      </c>
      <c r="D199" s="3" t="s">
        <v>1063</v>
      </c>
      <c r="E199" s="3" t="s">
        <v>1063</v>
      </c>
      <c r="F199" s="3" t="s">
        <v>1062</v>
      </c>
      <c r="G199" s="3" t="s">
        <v>1062</v>
      </c>
    </row>
    <row r="200" spans="1:7" ht="45" customHeight="1" x14ac:dyDescent="0.25">
      <c r="A200" s="3" t="s">
        <v>942</v>
      </c>
      <c r="B200" s="3" t="s">
        <v>3634</v>
      </c>
      <c r="C200" s="3" t="s">
        <v>1062</v>
      </c>
      <c r="D200" s="3" t="s">
        <v>1063</v>
      </c>
      <c r="E200" s="3" t="s">
        <v>1063</v>
      </c>
      <c r="F200" s="3" t="s">
        <v>1062</v>
      </c>
      <c r="G200" s="3" t="s">
        <v>1062</v>
      </c>
    </row>
    <row r="201" spans="1:7" ht="45" customHeight="1" x14ac:dyDescent="0.25">
      <c r="A201" s="3" t="s">
        <v>945</v>
      </c>
      <c r="B201" s="3" t="s">
        <v>3635</v>
      </c>
      <c r="C201" s="3" t="s">
        <v>1062</v>
      </c>
      <c r="D201" s="3" t="s">
        <v>1063</v>
      </c>
      <c r="E201" s="3" t="s">
        <v>1063</v>
      </c>
      <c r="F201" s="3" t="s">
        <v>1062</v>
      </c>
      <c r="G201" s="3" t="s">
        <v>1062</v>
      </c>
    </row>
    <row r="202" spans="1:7" ht="45" customHeight="1" x14ac:dyDescent="0.25">
      <c r="A202" s="3" t="s">
        <v>949</v>
      </c>
      <c r="B202" s="3" t="s">
        <v>3636</v>
      </c>
      <c r="C202" s="3" t="s">
        <v>1062</v>
      </c>
      <c r="D202" s="3" t="s">
        <v>1063</v>
      </c>
      <c r="E202" s="3" t="s">
        <v>1063</v>
      </c>
      <c r="F202" s="3" t="s">
        <v>1062</v>
      </c>
      <c r="G202" s="3" t="s">
        <v>1062</v>
      </c>
    </row>
    <row r="203" spans="1:7" ht="45" customHeight="1" x14ac:dyDescent="0.25">
      <c r="A203" s="3" t="s">
        <v>952</v>
      </c>
      <c r="B203" s="3" t="s">
        <v>3637</v>
      </c>
      <c r="C203" s="3" t="s">
        <v>1062</v>
      </c>
      <c r="D203" s="3" t="s">
        <v>1063</v>
      </c>
      <c r="E203" s="3" t="s">
        <v>1063</v>
      </c>
      <c r="F203" s="3" t="s">
        <v>1062</v>
      </c>
      <c r="G203" s="3" t="s">
        <v>1062</v>
      </c>
    </row>
    <row r="204" spans="1:7" ht="45" customHeight="1" x14ac:dyDescent="0.25">
      <c r="A204" s="3" t="s">
        <v>961</v>
      </c>
      <c r="B204" s="3" t="s">
        <v>3638</v>
      </c>
      <c r="C204" s="3" t="s">
        <v>1062</v>
      </c>
      <c r="D204" s="3" t="s">
        <v>1063</v>
      </c>
      <c r="E204" s="3" t="s">
        <v>1063</v>
      </c>
      <c r="F204" s="3" t="s">
        <v>1062</v>
      </c>
      <c r="G204" s="3" t="s">
        <v>1062</v>
      </c>
    </row>
    <row r="205" spans="1:7" ht="45" customHeight="1" x14ac:dyDescent="0.25">
      <c r="A205" s="3" t="s">
        <v>964</v>
      </c>
      <c r="B205" s="3" t="s">
        <v>3639</v>
      </c>
      <c r="C205" s="3" t="s">
        <v>1062</v>
      </c>
      <c r="D205" s="3" t="s">
        <v>1063</v>
      </c>
      <c r="E205" s="3" t="s">
        <v>1063</v>
      </c>
      <c r="F205" s="3" t="s">
        <v>1062</v>
      </c>
      <c r="G205" s="3" t="s">
        <v>1062</v>
      </c>
    </row>
    <row r="206" spans="1:7" ht="45" customHeight="1" x14ac:dyDescent="0.25">
      <c r="A206" s="3" t="s">
        <v>967</v>
      </c>
      <c r="B206" s="3" t="s">
        <v>3640</v>
      </c>
      <c r="C206" s="3" t="s">
        <v>1062</v>
      </c>
      <c r="D206" s="3" t="s">
        <v>1063</v>
      </c>
      <c r="E206" s="3" t="s">
        <v>1063</v>
      </c>
      <c r="F206" s="3" t="s">
        <v>1062</v>
      </c>
      <c r="G206" s="3" t="s">
        <v>1062</v>
      </c>
    </row>
    <row r="207" spans="1:7" ht="45" customHeight="1" x14ac:dyDescent="0.25">
      <c r="A207" s="3" t="s">
        <v>970</v>
      </c>
      <c r="B207" s="3" t="s">
        <v>3641</v>
      </c>
      <c r="C207" s="3" t="s">
        <v>1062</v>
      </c>
      <c r="D207" s="3" t="s">
        <v>1063</v>
      </c>
      <c r="E207" s="3" t="s">
        <v>1063</v>
      </c>
      <c r="F207" s="3" t="s">
        <v>1062</v>
      </c>
      <c r="G207" s="3" t="s">
        <v>1062</v>
      </c>
    </row>
    <row r="208" spans="1:7" ht="45" customHeight="1" x14ac:dyDescent="0.25">
      <c r="A208" s="3" t="s">
        <v>973</v>
      </c>
      <c r="B208" s="3" t="s">
        <v>3642</v>
      </c>
      <c r="C208" s="3" t="s">
        <v>1062</v>
      </c>
      <c r="D208" s="3" t="s">
        <v>1063</v>
      </c>
      <c r="E208" s="3" t="s">
        <v>1063</v>
      </c>
      <c r="F208" s="3" t="s">
        <v>1062</v>
      </c>
      <c r="G208" s="3" t="s">
        <v>1062</v>
      </c>
    </row>
    <row r="209" spans="1:7" ht="45" customHeight="1" x14ac:dyDescent="0.25">
      <c r="A209" s="3" t="s">
        <v>976</v>
      </c>
      <c r="B209" s="3" t="s">
        <v>3643</v>
      </c>
      <c r="C209" s="3" t="s">
        <v>1062</v>
      </c>
      <c r="D209" s="3" t="s">
        <v>1063</v>
      </c>
      <c r="E209" s="3" t="s">
        <v>1063</v>
      </c>
      <c r="F209" s="3" t="s">
        <v>1062</v>
      </c>
      <c r="G209" s="3" t="s">
        <v>1062</v>
      </c>
    </row>
    <row r="210" spans="1:7" ht="45" customHeight="1" x14ac:dyDescent="0.25">
      <c r="A210" s="3" t="s">
        <v>980</v>
      </c>
      <c r="B210" s="3" t="s">
        <v>3644</v>
      </c>
      <c r="C210" s="3" t="s">
        <v>1062</v>
      </c>
      <c r="D210" s="3" t="s">
        <v>1063</v>
      </c>
      <c r="E210" s="3" t="s">
        <v>1063</v>
      </c>
      <c r="F210" s="3" t="s">
        <v>1062</v>
      </c>
      <c r="G210" s="3" t="s">
        <v>1062</v>
      </c>
    </row>
    <row r="211" spans="1:7" ht="45" customHeight="1" x14ac:dyDescent="0.25">
      <c r="A211" s="3" t="s">
        <v>983</v>
      </c>
      <c r="B211" s="3" t="s">
        <v>3645</v>
      </c>
      <c r="C211" s="3" t="s">
        <v>1062</v>
      </c>
      <c r="D211" s="3" t="s">
        <v>1063</v>
      </c>
      <c r="E211" s="3" t="s">
        <v>1063</v>
      </c>
      <c r="F211" s="3" t="s">
        <v>1062</v>
      </c>
      <c r="G211" s="3" t="s">
        <v>1062</v>
      </c>
    </row>
    <row r="212" spans="1:7" ht="45" customHeight="1" x14ac:dyDescent="0.25">
      <c r="A212" s="3" t="s">
        <v>986</v>
      </c>
      <c r="B212" s="3" t="s">
        <v>3646</v>
      </c>
      <c r="C212" s="3" t="s">
        <v>1062</v>
      </c>
      <c r="D212" s="3" t="s">
        <v>1063</v>
      </c>
      <c r="E212" s="3" t="s">
        <v>1063</v>
      </c>
      <c r="F212" s="3" t="s">
        <v>1062</v>
      </c>
      <c r="G212" s="3" t="s">
        <v>1062</v>
      </c>
    </row>
    <row r="213" spans="1:7" ht="45" customHeight="1" x14ac:dyDescent="0.25">
      <c r="A213" s="3" t="s">
        <v>990</v>
      </c>
      <c r="B213" s="3" t="s">
        <v>3647</v>
      </c>
      <c r="C213" s="3" t="s">
        <v>1062</v>
      </c>
      <c r="D213" s="3" t="s">
        <v>1063</v>
      </c>
      <c r="E213" s="3" t="s">
        <v>1063</v>
      </c>
      <c r="F213" s="3" t="s">
        <v>1062</v>
      </c>
      <c r="G213" s="3" t="s">
        <v>1062</v>
      </c>
    </row>
    <row r="214" spans="1:7" ht="45" customHeight="1" x14ac:dyDescent="0.25">
      <c r="A214" s="3" t="s">
        <v>994</v>
      </c>
      <c r="B214" s="3" t="s">
        <v>3648</v>
      </c>
      <c r="C214" s="3" t="s">
        <v>1062</v>
      </c>
      <c r="D214" s="3" t="s">
        <v>1063</v>
      </c>
      <c r="E214" s="3" t="s">
        <v>1063</v>
      </c>
      <c r="F214" s="3" t="s">
        <v>1062</v>
      </c>
      <c r="G214" s="3" t="s">
        <v>1062</v>
      </c>
    </row>
    <row r="215" spans="1:7" ht="45" customHeight="1" x14ac:dyDescent="0.25">
      <c r="A215" s="3" t="s">
        <v>997</v>
      </c>
      <c r="B215" s="3" t="s">
        <v>3649</v>
      </c>
      <c r="C215" s="3" t="s">
        <v>1062</v>
      </c>
      <c r="D215" s="3" t="s">
        <v>1063</v>
      </c>
      <c r="E215" s="3" t="s">
        <v>1063</v>
      </c>
      <c r="F215" s="3" t="s">
        <v>1062</v>
      </c>
      <c r="G215" s="3" t="s">
        <v>1062</v>
      </c>
    </row>
    <row r="216" spans="1:7" ht="45" customHeight="1" x14ac:dyDescent="0.25">
      <c r="A216" s="3" t="s">
        <v>1000</v>
      </c>
      <c r="B216" s="3" t="s">
        <v>3650</v>
      </c>
      <c r="C216" s="3" t="s">
        <v>1062</v>
      </c>
      <c r="D216" s="3" t="s">
        <v>1063</v>
      </c>
      <c r="E216" s="3" t="s">
        <v>1063</v>
      </c>
      <c r="F216" s="3" t="s">
        <v>1062</v>
      </c>
      <c r="G216" s="3" t="s">
        <v>1062</v>
      </c>
    </row>
    <row r="217" spans="1:7" ht="45" customHeight="1" x14ac:dyDescent="0.25">
      <c r="A217" s="3" t="s">
        <v>1005</v>
      </c>
      <c r="B217" s="3" t="s">
        <v>3651</v>
      </c>
      <c r="C217" s="3" t="s">
        <v>1062</v>
      </c>
      <c r="D217" s="3" t="s">
        <v>1063</v>
      </c>
      <c r="E217" s="3" t="s">
        <v>1063</v>
      </c>
      <c r="F217" s="3" t="s">
        <v>1062</v>
      </c>
      <c r="G217" s="3" t="s">
        <v>1062</v>
      </c>
    </row>
    <row r="218" spans="1:7" ht="45" customHeight="1" x14ac:dyDescent="0.25">
      <c r="A218" s="3" t="s">
        <v>1007</v>
      </c>
      <c r="B218" s="3" t="s">
        <v>3652</v>
      </c>
      <c r="C218" s="3" t="s">
        <v>1062</v>
      </c>
      <c r="D218" s="3" t="s">
        <v>1063</v>
      </c>
      <c r="E218" s="3" t="s">
        <v>1063</v>
      </c>
      <c r="F218" s="3" t="s">
        <v>1062</v>
      </c>
      <c r="G218" s="3" t="s">
        <v>1062</v>
      </c>
    </row>
    <row r="219" spans="1:7" ht="45" customHeight="1" x14ac:dyDescent="0.25">
      <c r="A219" s="3" t="s">
        <v>1011</v>
      </c>
      <c r="B219" s="3" t="s">
        <v>3653</v>
      </c>
      <c r="C219" s="3" t="s">
        <v>1062</v>
      </c>
      <c r="D219" s="3" t="s">
        <v>1063</v>
      </c>
      <c r="E219" s="3" t="s">
        <v>1063</v>
      </c>
      <c r="F219" s="3" t="s">
        <v>1062</v>
      </c>
      <c r="G219" s="3" t="s">
        <v>1062</v>
      </c>
    </row>
    <row r="220" spans="1:7" ht="45" customHeight="1" x14ac:dyDescent="0.25">
      <c r="A220" s="3" t="s">
        <v>1015</v>
      </c>
      <c r="B220" s="3" t="s">
        <v>3654</v>
      </c>
      <c r="C220" s="3" t="s">
        <v>1062</v>
      </c>
      <c r="D220" s="3" t="s">
        <v>1063</v>
      </c>
      <c r="E220" s="3" t="s">
        <v>1063</v>
      </c>
      <c r="F220" s="3" t="s">
        <v>1062</v>
      </c>
      <c r="G220" s="3" t="s">
        <v>1062</v>
      </c>
    </row>
    <row r="221" spans="1:7" ht="45" customHeight="1" x14ac:dyDescent="0.25">
      <c r="A221" s="3" t="s">
        <v>1024</v>
      </c>
      <c r="B221" s="3" t="s">
        <v>3655</v>
      </c>
      <c r="C221" s="3" t="s">
        <v>1062</v>
      </c>
      <c r="D221" s="3" t="s">
        <v>1063</v>
      </c>
      <c r="E221" s="3" t="s">
        <v>1063</v>
      </c>
      <c r="F221" s="3" t="s">
        <v>1062</v>
      </c>
      <c r="G221" s="3" t="s">
        <v>1062</v>
      </c>
    </row>
    <row r="222" spans="1:7" ht="45" customHeight="1" x14ac:dyDescent="0.25">
      <c r="A222" s="3" t="s">
        <v>1028</v>
      </c>
      <c r="B222" s="3" t="s">
        <v>3656</v>
      </c>
      <c r="C222" s="3" t="s">
        <v>1062</v>
      </c>
      <c r="D222" s="3" t="s">
        <v>1063</v>
      </c>
      <c r="E222" s="3" t="s">
        <v>1063</v>
      </c>
      <c r="F222" s="3" t="s">
        <v>1062</v>
      </c>
      <c r="G222" s="3" t="s">
        <v>1062</v>
      </c>
    </row>
    <row r="223" spans="1:7" ht="45" customHeight="1" x14ac:dyDescent="0.25">
      <c r="A223" s="3" t="s">
        <v>1030</v>
      </c>
      <c r="B223" s="3" t="s">
        <v>3657</v>
      </c>
      <c r="C223" s="3" t="s">
        <v>1062</v>
      </c>
      <c r="D223" s="3" t="s">
        <v>1063</v>
      </c>
      <c r="E223" s="3" t="s">
        <v>1063</v>
      </c>
      <c r="F223" s="3" t="s">
        <v>1062</v>
      </c>
      <c r="G223" s="3" t="s">
        <v>1062</v>
      </c>
    </row>
    <row r="224" spans="1:7" ht="45" customHeight="1" x14ac:dyDescent="0.25">
      <c r="A224" s="3" t="s">
        <v>1033</v>
      </c>
      <c r="B224" s="3" t="s">
        <v>3658</v>
      </c>
      <c r="C224" s="3" t="s">
        <v>1062</v>
      </c>
      <c r="D224" s="3" t="s">
        <v>1063</v>
      </c>
      <c r="E224" s="3" t="s">
        <v>1063</v>
      </c>
      <c r="F224" s="3" t="s">
        <v>1062</v>
      </c>
      <c r="G224" s="3" t="s">
        <v>1062</v>
      </c>
    </row>
    <row r="225" spans="1:7" ht="45" customHeight="1" x14ac:dyDescent="0.25">
      <c r="A225" s="3" t="s">
        <v>1035</v>
      </c>
      <c r="B225" s="3" t="s">
        <v>3659</v>
      </c>
      <c r="C225" s="3" t="s">
        <v>1062</v>
      </c>
      <c r="D225" s="3" t="s">
        <v>1063</v>
      </c>
      <c r="E225" s="3" t="s">
        <v>1063</v>
      </c>
      <c r="F225" s="3" t="s">
        <v>1062</v>
      </c>
      <c r="G225" s="3" t="s">
        <v>1062</v>
      </c>
    </row>
    <row r="226" spans="1:7" ht="45" customHeight="1" x14ac:dyDescent="0.25">
      <c r="A226" s="3" t="s">
        <v>1038</v>
      </c>
      <c r="B226" s="3" t="s">
        <v>3660</v>
      </c>
      <c r="C226" s="3" t="s">
        <v>1062</v>
      </c>
      <c r="D226" s="3" t="s">
        <v>1063</v>
      </c>
      <c r="E226" s="3" t="s">
        <v>1063</v>
      </c>
      <c r="F226" s="3" t="s">
        <v>1062</v>
      </c>
      <c r="G226" s="3" t="s">
        <v>1062</v>
      </c>
    </row>
    <row r="227" spans="1:7" ht="45" customHeight="1" x14ac:dyDescent="0.25">
      <c r="A227" s="3" t="s">
        <v>1041</v>
      </c>
      <c r="B227" s="3" t="s">
        <v>3661</v>
      </c>
      <c r="C227" s="3" t="s">
        <v>1062</v>
      </c>
      <c r="D227" s="3" t="s">
        <v>1063</v>
      </c>
      <c r="E227" s="3" t="s">
        <v>1063</v>
      </c>
      <c r="F227" s="3" t="s">
        <v>1062</v>
      </c>
      <c r="G227" s="3" t="s">
        <v>1062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7"/>
  <sheetViews>
    <sheetView topLeftCell="A157" workbookViewId="0">
      <selection activeCell="A159" sqref="A159:XFD159"/>
    </sheetView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3662</v>
      </c>
      <c r="D2" t="s">
        <v>3663</v>
      </c>
      <c r="E2" t="s">
        <v>3664</v>
      </c>
      <c r="F2" t="s">
        <v>3665</v>
      </c>
      <c r="G2" t="s">
        <v>3666</v>
      </c>
    </row>
    <row r="3" spans="1:7" x14ac:dyDescent="0.25">
      <c r="A3" s="1" t="s">
        <v>1055</v>
      </c>
      <c r="B3" s="1"/>
      <c r="C3" s="1" t="s">
        <v>3667</v>
      </c>
      <c r="D3" s="1" t="s">
        <v>3668</v>
      </c>
      <c r="E3" s="1" t="s">
        <v>3669</v>
      </c>
      <c r="F3" s="1" t="s">
        <v>3670</v>
      </c>
      <c r="G3" s="1" t="s">
        <v>3671</v>
      </c>
    </row>
    <row r="4" spans="1:7" ht="45" customHeight="1" x14ac:dyDescent="0.25">
      <c r="A4" s="3" t="s">
        <v>92</v>
      </c>
      <c r="B4" s="3" t="s">
        <v>3672</v>
      </c>
      <c r="C4" s="3" t="s">
        <v>3673</v>
      </c>
      <c r="D4" s="3" t="s">
        <v>1063</v>
      </c>
      <c r="E4" s="3" t="s">
        <v>1063</v>
      </c>
      <c r="F4" s="3" t="s">
        <v>90</v>
      </c>
      <c r="G4" s="3" t="s">
        <v>2233</v>
      </c>
    </row>
    <row r="5" spans="1:7" ht="45" customHeight="1" x14ac:dyDescent="0.25">
      <c r="A5" s="3" t="s">
        <v>98</v>
      </c>
      <c r="B5" s="3" t="s">
        <v>3674</v>
      </c>
      <c r="C5" s="3" t="s">
        <v>3673</v>
      </c>
      <c r="D5" s="3" t="s">
        <v>1063</v>
      </c>
      <c r="E5" s="3" t="s">
        <v>1063</v>
      </c>
      <c r="F5" s="3" t="s">
        <v>90</v>
      </c>
      <c r="G5" s="3" t="s">
        <v>2233</v>
      </c>
    </row>
    <row r="6" spans="1:7" ht="45" customHeight="1" x14ac:dyDescent="0.25">
      <c r="A6" s="3" t="s">
        <v>103</v>
      </c>
      <c r="B6" s="3" t="s">
        <v>3675</v>
      </c>
      <c r="C6" s="3" t="s">
        <v>3673</v>
      </c>
      <c r="D6" s="3" t="s">
        <v>1063</v>
      </c>
      <c r="E6" s="3" t="s">
        <v>1063</v>
      </c>
      <c r="F6" s="3" t="s">
        <v>90</v>
      </c>
      <c r="G6" s="3" t="s">
        <v>2233</v>
      </c>
    </row>
    <row r="7" spans="1:7" ht="45" customHeight="1" x14ac:dyDescent="0.25">
      <c r="A7" s="3" t="s">
        <v>114</v>
      </c>
      <c r="B7" s="3" t="s">
        <v>3676</v>
      </c>
      <c r="C7" s="3" t="s">
        <v>3673</v>
      </c>
      <c r="D7" s="3" t="s">
        <v>3677</v>
      </c>
      <c r="E7" s="3" t="s">
        <v>3677</v>
      </c>
      <c r="F7" s="3" t="s">
        <v>90</v>
      </c>
      <c r="G7" s="3" t="s">
        <v>2233</v>
      </c>
    </row>
    <row r="8" spans="1:7" ht="45" customHeight="1" x14ac:dyDescent="0.25">
      <c r="A8" s="3" t="s">
        <v>119</v>
      </c>
      <c r="B8" s="3" t="s">
        <v>3678</v>
      </c>
      <c r="C8" s="3" t="s">
        <v>3673</v>
      </c>
      <c r="D8" s="3" t="s">
        <v>3677</v>
      </c>
      <c r="E8" s="3" t="s">
        <v>3677</v>
      </c>
      <c r="F8" s="3" t="s">
        <v>90</v>
      </c>
      <c r="G8" s="3" t="s">
        <v>2233</v>
      </c>
    </row>
    <row r="9" spans="1:7" ht="45" customHeight="1" x14ac:dyDescent="0.25">
      <c r="A9" s="3" t="s">
        <v>123</v>
      </c>
      <c r="B9" s="3" t="s">
        <v>3679</v>
      </c>
      <c r="C9" s="3" t="s">
        <v>3673</v>
      </c>
      <c r="D9" s="3" t="s">
        <v>3677</v>
      </c>
      <c r="E9" s="3" t="s">
        <v>3677</v>
      </c>
      <c r="F9" s="3" t="s">
        <v>90</v>
      </c>
      <c r="G9" s="3" t="s">
        <v>2233</v>
      </c>
    </row>
    <row r="10" spans="1:7" ht="45" customHeight="1" x14ac:dyDescent="0.25">
      <c r="A10" s="3" t="s">
        <v>133</v>
      </c>
      <c r="B10" s="3" t="s">
        <v>3680</v>
      </c>
      <c r="C10" s="3" t="s">
        <v>3673</v>
      </c>
      <c r="D10" s="3" t="s">
        <v>3681</v>
      </c>
      <c r="E10" s="3" t="s">
        <v>3681</v>
      </c>
      <c r="F10" s="3" t="s">
        <v>90</v>
      </c>
      <c r="G10" s="3" t="s">
        <v>2233</v>
      </c>
    </row>
    <row r="11" spans="1:7" ht="45" customHeight="1" x14ac:dyDescent="0.25">
      <c r="A11" s="3" t="s">
        <v>137</v>
      </c>
      <c r="B11" s="3" t="s">
        <v>3682</v>
      </c>
      <c r="C11" s="3" t="s">
        <v>3673</v>
      </c>
      <c r="D11" s="3" t="s">
        <v>3681</v>
      </c>
      <c r="E11" s="3" t="s">
        <v>3681</v>
      </c>
      <c r="F11" s="3" t="s">
        <v>90</v>
      </c>
      <c r="G11" s="3" t="s">
        <v>2233</v>
      </c>
    </row>
    <row r="12" spans="1:7" ht="45" customHeight="1" x14ac:dyDescent="0.25">
      <c r="A12" s="3" t="s">
        <v>145</v>
      </c>
      <c r="B12" s="3" t="s">
        <v>3683</v>
      </c>
      <c r="C12" s="3" t="s">
        <v>3673</v>
      </c>
      <c r="D12" s="3" t="s">
        <v>3684</v>
      </c>
      <c r="E12" s="3" t="s">
        <v>3684</v>
      </c>
      <c r="F12" s="3" t="s">
        <v>90</v>
      </c>
      <c r="G12" s="3" t="s">
        <v>2233</v>
      </c>
    </row>
    <row r="13" spans="1:7" ht="45" customHeight="1" x14ac:dyDescent="0.25">
      <c r="A13" s="3" t="s">
        <v>155</v>
      </c>
      <c r="B13" s="3" t="s">
        <v>3685</v>
      </c>
      <c r="C13" s="3" t="s">
        <v>3673</v>
      </c>
      <c r="D13" s="3" t="s">
        <v>1063</v>
      </c>
      <c r="E13" s="3" t="s">
        <v>1063</v>
      </c>
      <c r="F13" s="3" t="s">
        <v>90</v>
      </c>
      <c r="G13" s="3" t="s">
        <v>2233</v>
      </c>
    </row>
    <row r="14" spans="1:7" ht="45" customHeight="1" x14ac:dyDescent="0.25">
      <c r="A14" s="3" t="s">
        <v>160</v>
      </c>
      <c r="B14" s="3" t="s">
        <v>3686</v>
      </c>
      <c r="C14" s="3" t="s">
        <v>3673</v>
      </c>
      <c r="D14" s="3" t="s">
        <v>1063</v>
      </c>
      <c r="E14" s="3" t="s">
        <v>1063</v>
      </c>
      <c r="F14" s="3" t="s">
        <v>90</v>
      </c>
      <c r="G14" s="3" t="s">
        <v>2233</v>
      </c>
    </row>
    <row r="15" spans="1:7" ht="45" customHeight="1" x14ac:dyDescent="0.25">
      <c r="A15" s="3" t="s">
        <v>163</v>
      </c>
      <c r="B15" s="3" t="s">
        <v>3687</v>
      </c>
      <c r="C15" s="3" t="s">
        <v>3673</v>
      </c>
      <c r="D15" s="3" t="s">
        <v>1063</v>
      </c>
      <c r="E15" s="3" t="s">
        <v>1063</v>
      </c>
      <c r="F15" s="3" t="s">
        <v>90</v>
      </c>
      <c r="G15" s="3" t="s">
        <v>2233</v>
      </c>
    </row>
    <row r="16" spans="1:7" ht="45" customHeight="1" x14ac:dyDescent="0.25">
      <c r="A16" s="3" t="s">
        <v>173</v>
      </c>
      <c r="B16" s="3" t="s">
        <v>3688</v>
      </c>
      <c r="C16" s="3" t="s">
        <v>3673</v>
      </c>
      <c r="D16" s="3" t="s">
        <v>3689</v>
      </c>
      <c r="E16" s="3" t="s">
        <v>3689</v>
      </c>
      <c r="F16" s="3" t="s">
        <v>90</v>
      </c>
      <c r="G16" s="3" t="s">
        <v>2233</v>
      </c>
    </row>
    <row r="17" spans="1:7" ht="45" customHeight="1" x14ac:dyDescent="0.25">
      <c r="A17" s="3" t="s">
        <v>182</v>
      </c>
      <c r="B17" s="3" t="s">
        <v>3690</v>
      </c>
      <c r="C17" s="3" t="s">
        <v>3673</v>
      </c>
      <c r="D17" s="3" t="s">
        <v>3691</v>
      </c>
      <c r="E17" s="3" t="s">
        <v>3691</v>
      </c>
      <c r="F17" s="3" t="s">
        <v>90</v>
      </c>
      <c r="G17" s="3" t="s">
        <v>2233</v>
      </c>
    </row>
    <row r="18" spans="1:7" ht="45" customHeight="1" x14ac:dyDescent="0.25">
      <c r="A18" s="3" t="s">
        <v>185</v>
      </c>
      <c r="B18" s="3" t="s">
        <v>3692</v>
      </c>
      <c r="C18" s="3" t="s">
        <v>3673</v>
      </c>
      <c r="D18" s="3" t="s">
        <v>3691</v>
      </c>
      <c r="E18" s="3" t="s">
        <v>3691</v>
      </c>
      <c r="F18" s="3" t="s">
        <v>90</v>
      </c>
      <c r="G18" s="3" t="s">
        <v>2233</v>
      </c>
    </row>
    <row r="19" spans="1:7" ht="45" customHeight="1" x14ac:dyDescent="0.25">
      <c r="A19" s="3" t="s">
        <v>188</v>
      </c>
      <c r="B19" s="3" t="s">
        <v>3693</v>
      </c>
      <c r="C19" s="3" t="s">
        <v>3673</v>
      </c>
      <c r="D19" s="3" t="s">
        <v>1063</v>
      </c>
      <c r="E19" s="3" t="s">
        <v>1063</v>
      </c>
      <c r="F19" s="3" t="s">
        <v>90</v>
      </c>
      <c r="G19" s="3" t="s">
        <v>2233</v>
      </c>
    </row>
    <row r="20" spans="1:7" ht="45" customHeight="1" x14ac:dyDescent="0.25">
      <c r="A20" s="3" t="s">
        <v>191</v>
      </c>
      <c r="B20" s="3" t="s">
        <v>3694</v>
      </c>
      <c r="C20" s="3" t="s">
        <v>3673</v>
      </c>
      <c r="D20" s="3" t="s">
        <v>1063</v>
      </c>
      <c r="E20" s="3" t="s">
        <v>1063</v>
      </c>
      <c r="F20" s="3" t="s">
        <v>90</v>
      </c>
      <c r="G20" s="3" t="s">
        <v>2233</v>
      </c>
    </row>
    <row r="21" spans="1:7" ht="45" customHeight="1" x14ac:dyDescent="0.25">
      <c r="A21" s="3" t="s">
        <v>199</v>
      </c>
      <c r="B21" s="3" t="s">
        <v>3695</v>
      </c>
      <c r="C21" s="3" t="s">
        <v>3673</v>
      </c>
      <c r="D21" s="3" t="s">
        <v>3696</v>
      </c>
      <c r="E21" s="3" t="s">
        <v>3696</v>
      </c>
      <c r="F21" s="3" t="s">
        <v>90</v>
      </c>
      <c r="G21" s="3" t="s">
        <v>2233</v>
      </c>
    </row>
    <row r="22" spans="1:7" ht="45" customHeight="1" x14ac:dyDescent="0.25">
      <c r="A22" s="3" t="s">
        <v>204</v>
      </c>
      <c r="B22" s="3" t="s">
        <v>3697</v>
      </c>
      <c r="C22" s="3" t="s">
        <v>3673</v>
      </c>
      <c r="D22" s="3" t="s">
        <v>3677</v>
      </c>
      <c r="E22" s="3" t="s">
        <v>3677</v>
      </c>
      <c r="F22" s="3" t="s">
        <v>90</v>
      </c>
      <c r="G22" s="3" t="s">
        <v>2233</v>
      </c>
    </row>
    <row r="23" spans="1:7" ht="45" customHeight="1" x14ac:dyDescent="0.25">
      <c r="A23" s="3" t="s">
        <v>208</v>
      </c>
      <c r="B23" s="3" t="s">
        <v>3698</v>
      </c>
      <c r="C23" s="3" t="s">
        <v>3673</v>
      </c>
      <c r="D23" s="3" t="s">
        <v>3677</v>
      </c>
      <c r="E23" s="3" t="s">
        <v>3677</v>
      </c>
      <c r="F23" s="3" t="s">
        <v>90</v>
      </c>
      <c r="G23" s="3" t="s">
        <v>2233</v>
      </c>
    </row>
    <row r="24" spans="1:7" ht="45" customHeight="1" x14ac:dyDescent="0.25">
      <c r="A24" s="3" t="s">
        <v>212</v>
      </c>
      <c r="B24" s="3" t="s">
        <v>3699</v>
      </c>
      <c r="C24" s="3" t="s">
        <v>3673</v>
      </c>
      <c r="D24" s="3" t="s">
        <v>3677</v>
      </c>
      <c r="E24" s="3" t="s">
        <v>3677</v>
      </c>
      <c r="F24" s="3" t="s">
        <v>90</v>
      </c>
      <c r="G24" s="3" t="s">
        <v>2233</v>
      </c>
    </row>
    <row r="25" spans="1:7" ht="45" customHeight="1" x14ac:dyDescent="0.25">
      <c r="A25" s="3" t="s">
        <v>221</v>
      </c>
      <c r="B25" s="3" t="s">
        <v>3700</v>
      </c>
      <c r="C25" s="3" t="s">
        <v>3673</v>
      </c>
      <c r="D25" s="3" t="s">
        <v>3681</v>
      </c>
      <c r="E25" s="3" t="s">
        <v>3681</v>
      </c>
      <c r="F25" s="3" t="s">
        <v>90</v>
      </c>
      <c r="G25" s="3" t="s">
        <v>2233</v>
      </c>
    </row>
    <row r="26" spans="1:7" ht="45" customHeight="1" x14ac:dyDescent="0.25">
      <c r="A26" s="3" t="s">
        <v>226</v>
      </c>
      <c r="B26" s="3" t="s">
        <v>3701</v>
      </c>
      <c r="C26" s="3" t="s">
        <v>3673</v>
      </c>
      <c r="D26" s="3" t="s">
        <v>3702</v>
      </c>
      <c r="E26" s="3" t="s">
        <v>3702</v>
      </c>
      <c r="F26" s="3" t="s">
        <v>90</v>
      </c>
      <c r="G26" s="3" t="s">
        <v>2233</v>
      </c>
    </row>
    <row r="27" spans="1:7" ht="45" customHeight="1" x14ac:dyDescent="0.25">
      <c r="A27" s="3" t="s">
        <v>234</v>
      </c>
      <c r="B27" s="3" t="s">
        <v>3703</v>
      </c>
      <c r="C27" s="3" t="s">
        <v>3673</v>
      </c>
      <c r="D27" s="3" t="s">
        <v>3702</v>
      </c>
      <c r="E27" s="3" t="s">
        <v>3702</v>
      </c>
      <c r="F27" s="3" t="s">
        <v>90</v>
      </c>
      <c r="G27" s="3" t="s">
        <v>2233</v>
      </c>
    </row>
    <row r="28" spans="1:7" ht="45" customHeight="1" x14ac:dyDescent="0.25">
      <c r="A28" s="3" t="s">
        <v>238</v>
      </c>
      <c r="B28" s="3" t="s">
        <v>3704</v>
      </c>
      <c r="C28" s="3" t="s">
        <v>3673</v>
      </c>
      <c r="D28" s="3" t="s">
        <v>1063</v>
      </c>
      <c r="E28" s="3" t="s">
        <v>1063</v>
      </c>
      <c r="F28" s="3" t="s">
        <v>90</v>
      </c>
      <c r="G28" s="3" t="s">
        <v>2233</v>
      </c>
    </row>
    <row r="29" spans="1:7" ht="45" customHeight="1" x14ac:dyDescent="0.25">
      <c r="A29" s="3" t="s">
        <v>242</v>
      </c>
      <c r="B29" s="3" t="s">
        <v>3705</v>
      </c>
      <c r="C29" s="3" t="s">
        <v>3673</v>
      </c>
      <c r="D29" s="3" t="s">
        <v>1063</v>
      </c>
      <c r="E29" s="3" t="s">
        <v>1063</v>
      </c>
      <c r="F29" s="3" t="s">
        <v>90</v>
      </c>
      <c r="G29" s="3" t="s">
        <v>2233</v>
      </c>
    </row>
    <row r="30" spans="1:7" ht="45" customHeight="1" x14ac:dyDescent="0.25">
      <c r="A30" s="3" t="s">
        <v>249</v>
      </c>
      <c r="B30" s="3" t="s">
        <v>3706</v>
      </c>
      <c r="C30" s="3" t="s">
        <v>3673</v>
      </c>
      <c r="D30" s="3" t="s">
        <v>3677</v>
      </c>
      <c r="E30" s="3" t="s">
        <v>3677</v>
      </c>
      <c r="F30" s="3" t="s">
        <v>90</v>
      </c>
      <c r="G30" s="3" t="s">
        <v>2233</v>
      </c>
    </row>
    <row r="31" spans="1:7" ht="45" customHeight="1" x14ac:dyDescent="0.25">
      <c r="A31" s="3" t="s">
        <v>254</v>
      </c>
      <c r="B31" s="3" t="s">
        <v>3707</v>
      </c>
      <c r="C31" s="3" t="s">
        <v>3673</v>
      </c>
      <c r="D31" s="3" t="s">
        <v>3691</v>
      </c>
      <c r="E31" s="3" t="s">
        <v>3691</v>
      </c>
      <c r="F31" s="3" t="s">
        <v>90</v>
      </c>
      <c r="G31" s="3" t="s">
        <v>2233</v>
      </c>
    </row>
    <row r="32" spans="1:7" ht="45" customHeight="1" x14ac:dyDescent="0.25">
      <c r="A32" s="3" t="s">
        <v>258</v>
      </c>
      <c r="B32" s="3" t="s">
        <v>3708</v>
      </c>
      <c r="C32" s="3" t="s">
        <v>3673</v>
      </c>
      <c r="D32" s="3" t="s">
        <v>3691</v>
      </c>
      <c r="E32" s="3" t="s">
        <v>3691</v>
      </c>
      <c r="F32" s="3" t="s">
        <v>90</v>
      </c>
      <c r="G32" s="3" t="s">
        <v>2233</v>
      </c>
    </row>
    <row r="33" spans="1:7" ht="45" customHeight="1" x14ac:dyDescent="0.25">
      <c r="A33" s="3" t="s">
        <v>262</v>
      </c>
      <c r="B33" s="3" t="s">
        <v>3709</v>
      </c>
      <c r="C33" s="3" t="s">
        <v>3673</v>
      </c>
      <c r="D33" s="3" t="s">
        <v>3691</v>
      </c>
      <c r="E33" s="3" t="s">
        <v>3691</v>
      </c>
      <c r="F33" s="3" t="s">
        <v>90</v>
      </c>
      <c r="G33" s="3" t="s">
        <v>2233</v>
      </c>
    </row>
    <row r="34" spans="1:7" ht="45" customHeight="1" x14ac:dyDescent="0.25">
      <c r="A34" s="3" t="s">
        <v>265</v>
      </c>
      <c r="B34" s="3" t="s">
        <v>3710</v>
      </c>
      <c r="C34" s="3" t="s">
        <v>3673</v>
      </c>
      <c r="D34" s="3" t="s">
        <v>3696</v>
      </c>
      <c r="E34" s="3" t="s">
        <v>3696</v>
      </c>
      <c r="F34" s="3" t="s">
        <v>90</v>
      </c>
      <c r="G34" s="3" t="s">
        <v>2233</v>
      </c>
    </row>
    <row r="35" spans="1:7" ht="45" customHeight="1" x14ac:dyDescent="0.25">
      <c r="A35" s="3" t="s">
        <v>269</v>
      </c>
      <c r="B35" s="3" t="s">
        <v>3711</v>
      </c>
      <c r="C35" s="3" t="s">
        <v>3673</v>
      </c>
      <c r="D35" s="3" t="s">
        <v>3696</v>
      </c>
      <c r="E35" s="3" t="s">
        <v>3696</v>
      </c>
      <c r="F35" s="3" t="s">
        <v>90</v>
      </c>
      <c r="G35" s="3" t="s">
        <v>2233</v>
      </c>
    </row>
    <row r="36" spans="1:7" ht="45" customHeight="1" x14ac:dyDescent="0.25">
      <c r="A36" s="3" t="s">
        <v>273</v>
      </c>
      <c r="B36" s="3" t="s">
        <v>3712</v>
      </c>
      <c r="C36" s="3" t="s">
        <v>3673</v>
      </c>
      <c r="D36" s="3" t="s">
        <v>3696</v>
      </c>
      <c r="E36" s="3" t="s">
        <v>3696</v>
      </c>
      <c r="F36" s="3" t="s">
        <v>90</v>
      </c>
      <c r="G36" s="3" t="s">
        <v>2233</v>
      </c>
    </row>
    <row r="37" spans="1:7" ht="45" customHeight="1" x14ac:dyDescent="0.25">
      <c r="A37" s="3" t="s">
        <v>279</v>
      </c>
      <c r="B37" s="3" t="s">
        <v>3713</v>
      </c>
      <c r="C37" s="3" t="s">
        <v>3673</v>
      </c>
      <c r="D37" s="3" t="s">
        <v>3696</v>
      </c>
      <c r="E37" s="3" t="s">
        <v>3696</v>
      </c>
      <c r="F37" s="3" t="s">
        <v>90</v>
      </c>
      <c r="G37" s="3" t="s">
        <v>2233</v>
      </c>
    </row>
    <row r="38" spans="1:7" ht="45" customHeight="1" x14ac:dyDescent="0.25">
      <c r="A38" s="3" t="s">
        <v>287</v>
      </c>
      <c r="B38" s="3" t="s">
        <v>3714</v>
      </c>
      <c r="C38" s="3" t="s">
        <v>3673</v>
      </c>
      <c r="D38" s="3" t="s">
        <v>3715</v>
      </c>
      <c r="E38" s="3" t="s">
        <v>3715</v>
      </c>
      <c r="F38" s="3" t="s">
        <v>90</v>
      </c>
      <c r="G38" s="3" t="s">
        <v>2233</v>
      </c>
    </row>
    <row r="39" spans="1:7" ht="45" customHeight="1" x14ac:dyDescent="0.25">
      <c r="A39" s="3" t="s">
        <v>290</v>
      </c>
      <c r="B39" s="3" t="s">
        <v>3716</v>
      </c>
      <c r="C39" s="3" t="s">
        <v>3673</v>
      </c>
      <c r="D39" s="3" t="s">
        <v>3715</v>
      </c>
      <c r="E39" s="3" t="s">
        <v>3715</v>
      </c>
      <c r="F39" s="3" t="s">
        <v>90</v>
      </c>
      <c r="G39" s="3" t="s">
        <v>2233</v>
      </c>
    </row>
    <row r="40" spans="1:7" ht="45" customHeight="1" x14ac:dyDescent="0.25">
      <c r="A40" s="3" t="s">
        <v>293</v>
      </c>
      <c r="B40" s="3" t="s">
        <v>3717</v>
      </c>
      <c r="C40" s="3" t="s">
        <v>3673</v>
      </c>
      <c r="D40" s="3" t="s">
        <v>3702</v>
      </c>
      <c r="E40" s="3" t="s">
        <v>3702</v>
      </c>
      <c r="F40" s="3" t="s">
        <v>90</v>
      </c>
      <c r="G40" s="3" t="s">
        <v>2233</v>
      </c>
    </row>
    <row r="41" spans="1:7" ht="45" customHeight="1" x14ac:dyDescent="0.25">
      <c r="A41" s="3" t="s">
        <v>296</v>
      </c>
      <c r="B41" s="3" t="s">
        <v>3718</v>
      </c>
      <c r="C41" s="3" t="s">
        <v>3673</v>
      </c>
      <c r="D41" s="3" t="s">
        <v>3702</v>
      </c>
      <c r="E41" s="3" t="s">
        <v>3702</v>
      </c>
      <c r="F41" s="3" t="s">
        <v>90</v>
      </c>
      <c r="G41" s="3" t="s">
        <v>2233</v>
      </c>
    </row>
    <row r="42" spans="1:7" ht="45" customHeight="1" x14ac:dyDescent="0.25">
      <c r="A42" s="3" t="s">
        <v>300</v>
      </c>
      <c r="B42" s="3" t="s">
        <v>3719</v>
      </c>
      <c r="C42" s="3" t="s">
        <v>3673</v>
      </c>
      <c r="D42" s="3" t="s">
        <v>3702</v>
      </c>
      <c r="E42" s="3" t="s">
        <v>3702</v>
      </c>
      <c r="F42" s="3" t="s">
        <v>90</v>
      </c>
      <c r="G42" s="3" t="s">
        <v>2233</v>
      </c>
    </row>
    <row r="43" spans="1:7" ht="45" customHeight="1" x14ac:dyDescent="0.25">
      <c r="A43" s="3" t="s">
        <v>305</v>
      </c>
      <c r="B43" s="3" t="s">
        <v>3720</v>
      </c>
      <c r="C43" s="3" t="s">
        <v>3673</v>
      </c>
      <c r="D43" s="3" t="s">
        <v>3721</v>
      </c>
      <c r="E43" s="3" t="s">
        <v>3721</v>
      </c>
      <c r="F43" s="3" t="s">
        <v>90</v>
      </c>
      <c r="G43" s="3" t="s">
        <v>2233</v>
      </c>
    </row>
    <row r="44" spans="1:7" ht="45" customHeight="1" x14ac:dyDescent="0.25">
      <c r="A44" s="3" t="s">
        <v>310</v>
      </c>
      <c r="B44" s="3" t="s">
        <v>3722</v>
      </c>
      <c r="C44" s="3" t="s">
        <v>3673</v>
      </c>
      <c r="D44" s="3" t="s">
        <v>3677</v>
      </c>
      <c r="E44" s="3" t="s">
        <v>3677</v>
      </c>
      <c r="F44" s="3" t="s">
        <v>90</v>
      </c>
      <c r="G44" s="3" t="s">
        <v>2233</v>
      </c>
    </row>
    <row r="45" spans="1:7" ht="45" customHeight="1" x14ac:dyDescent="0.25">
      <c r="A45" s="3" t="s">
        <v>313</v>
      </c>
      <c r="B45" s="3" t="s">
        <v>3723</v>
      </c>
      <c r="C45" s="3" t="s">
        <v>3673</v>
      </c>
      <c r="D45" s="3" t="s">
        <v>3721</v>
      </c>
      <c r="E45" s="3" t="s">
        <v>3721</v>
      </c>
      <c r="F45" s="3" t="s">
        <v>90</v>
      </c>
      <c r="G45" s="3" t="s">
        <v>2233</v>
      </c>
    </row>
    <row r="46" spans="1:7" ht="45" customHeight="1" x14ac:dyDescent="0.25">
      <c r="A46" s="3" t="s">
        <v>316</v>
      </c>
      <c r="B46" s="3" t="s">
        <v>3724</v>
      </c>
      <c r="C46" s="3" t="s">
        <v>3673</v>
      </c>
      <c r="D46" s="3" t="s">
        <v>3691</v>
      </c>
      <c r="E46" s="3" t="s">
        <v>3691</v>
      </c>
      <c r="F46" s="3" t="s">
        <v>90</v>
      </c>
      <c r="G46" s="3" t="s">
        <v>2233</v>
      </c>
    </row>
    <row r="47" spans="1:7" ht="45" customHeight="1" x14ac:dyDescent="0.25">
      <c r="A47" s="3" t="s">
        <v>319</v>
      </c>
      <c r="B47" s="3" t="s">
        <v>3725</v>
      </c>
      <c r="C47" s="3" t="s">
        <v>3673</v>
      </c>
      <c r="D47" s="3" t="s">
        <v>3691</v>
      </c>
      <c r="E47" s="3" t="s">
        <v>3691</v>
      </c>
      <c r="F47" s="3" t="s">
        <v>90</v>
      </c>
      <c r="G47" s="3" t="s">
        <v>2233</v>
      </c>
    </row>
    <row r="48" spans="1:7" ht="45" customHeight="1" x14ac:dyDescent="0.25">
      <c r="A48" s="3" t="s">
        <v>323</v>
      </c>
      <c r="B48" s="3" t="s">
        <v>3726</v>
      </c>
      <c r="C48" s="3" t="s">
        <v>3673</v>
      </c>
      <c r="D48" s="3" t="s">
        <v>3691</v>
      </c>
      <c r="E48" s="3" t="s">
        <v>3691</v>
      </c>
      <c r="F48" s="3" t="s">
        <v>90</v>
      </c>
      <c r="G48" s="3" t="s">
        <v>2233</v>
      </c>
    </row>
    <row r="49" spans="1:7" ht="45" customHeight="1" x14ac:dyDescent="0.25">
      <c r="A49" s="3" t="s">
        <v>330</v>
      </c>
      <c r="B49" s="3" t="s">
        <v>3727</v>
      </c>
      <c r="C49" s="3" t="s">
        <v>3673</v>
      </c>
      <c r="D49" s="3" t="s">
        <v>3728</v>
      </c>
      <c r="E49" s="3" t="s">
        <v>3728</v>
      </c>
      <c r="F49" s="3" t="s">
        <v>90</v>
      </c>
      <c r="G49" s="3" t="s">
        <v>2233</v>
      </c>
    </row>
    <row r="50" spans="1:7" ht="45" customHeight="1" x14ac:dyDescent="0.25">
      <c r="A50" s="3" t="s">
        <v>338</v>
      </c>
      <c r="B50" s="3" t="s">
        <v>3729</v>
      </c>
      <c r="C50" s="3" t="s">
        <v>3673</v>
      </c>
      <c r="D50" s="3" t="s">
        <v>3730</v>
      </c>
      <c r="E50" s="3" t="s">
        <v>3730</v>
      </c>
      <c r="F50" s="3" t="s">
        <v>90</v>
      </c>
      <c r="G50" s="3" t="s">
        <v>2233</v>
      </c>
    </row>
    <row r="51" spans="1:7" ht="45" customHeight="1" x14ac:dyDescent="0.25">
      <c r="A51" s="3" t="s">
        <v>344</v>
      </c>
      <c r="B51" s="3" t="s">
        <v>3731</v>
      </c>
      <c r="C51" s="3" t="s">
        <v>3673</v>
      </c>
      <c r="D51" s="3" t="s">
        <v>3732</v>
      </c>
      <c r="E51" s="3" t="s">
        <v>3732</v>
      </c>
      <c r="F51" s="3" t="s">
        <v>90</v>
      </c>
      <c r="G51" s="3" t="s">
        <v>2233</v>
      </c>
    </row>
    <row r="52" spans="1:7" ht="45" customHeight="1" x14ac:dyDescent="0.25">
      <c r="A52" s="3" t="s">
        <v>348</v>
      </c>
      <c r="B52" s="3" t="s">
        <v>3733</v>
      </c>
      <c r="C52" s="3" t="s">
        <v>3673</v>
      </c>
      <c r="D52" s="3" t="s">
        <v>3715</v>
      </c>
      <c r="E52" s="3" t="s">
        <v>3715</v>
      </c>
      <c r="F52" s="3" t="s">
        <v>90</v>
      </c>
      <c r="G52" s="3" t="s">
        <v>2233</v>
      </c>
    </row>
    <row r="53" spans="1:7" ht="45" customHeight="1" x14ac:dyDescent="0.25">
      <c r="A53" s="3" t="s">
        <v>352</v>
      </c>
      <c r="B53" s="3" t="s">
        <v>3734</v>
      </c>
      <c r="C53" s="3" t="s">
        <v>3673</v>
      </c>
      <c r="D53" s="3" t="s">
        <v>3715</v>
      </c>
      <c r="E53" s="3" t="s">
        <v>3715</v>
      </c>
      <c r="F53" s="3" t="s">
        <v>90</v>
      </c>
      <c r="G53" s="3" t="s">
        <v>2233</v>
      </c>
    </row>
    <row r="54" spans="1:7" ht="45" customHeight="1" x14ac:dyDescent="0.25">
      <c r="A54" s="3" t="s">
        <v>356</v>
      </c>
      <c r="B54" s="3" t="s">
        <v>3735</v>
      </c>
      <c r="C54" s="3" t="s">
        <v>3673</v>
      </c>
      <c r="D54" s="3" t="s">
        <v>3715</v>
      </c>
      <c r="E54" s="3" t="s">
        <v>3715</v>
      </c>
      <c r="F54" s="3" t="s">
        <v>90</v>
      </c>
      <c r="G54" s="3" t="s">
        <v>2233</v>
      </c>
    </row>
    <row r="55" spans="1:7" ht="45" customHeight="1" x14ac:dyDescent="0.25">
      <c r="A55" s="3" t="s">
        <v>359</v>
      </c>
      <c r="B55" s="3" t="s">
        <v>3736</v>
      </c>
      <c r="C55" s="3" t="s">
        <v>3673</v>
      </c>
      <c r="D55" s="3" t="s">
        <v>3702</v>
      </c>
      <c r="E55" s="3" t="s">
        <v>3702</v>
      </c>
      <c r="F55" s="3" t="s">
        <v>90</v>
      </c>
      <c r="G55" s="3" t="s">
        <v>2233</v>
      </c>
    </row>
    <row r="56" spans="1:7" ht="45" customHeight="1" x14ac:dyDescent="0.25">
      <c r="A56" s="3" t="s">
        <v>362</v>
      </c>
      <c r="B56" s="3" t="s">
        <v>3737</v>
      </c>
      <c r="C56" s="3" t="s">
        <v>3673</v>
      </c>
      <c r="D56" s="3" t="s">
        <v>3738</v>
      </c>
      <c r="E56" s="3" t="s">
        <v>3738</v>
      </c>
      <c r="F56" s="3" t="s">
        <v>90</v>
      </c>
      <c r="G56" s="3" t="s">
        <v>2233</v>
      </c>
    </row>
    <row r="57" spans="1:7" ht="45" customHeight="1" x14ac:dyDescent="0.25">
      <c r="A57" s="3" t="s">
        <v>369</v>
      </c>
      <c r="B57" s="3" t="s">
        <v>3739</v>
      </c>
      <c r="C57" s="3" t="s">
        <v>3673</v>
      </c>
      <c r="D57" s="3" t="s">
        <v>3696</v>
      </c>
      <c r="E57" s="3" t="s">
        <v>3696</v>
      </c>
      <c r="F57" s="3" t="s">
        <v>90</v>
      </c>
      <c r="G57" s="3" t="s">
        <v>2233</v>
      </c>
    </row>
    <row r="58" spans="1:7" ht="45" customHeight="1" x14ac:dyDescent="0.25">
      <c r="A58" s="3" t="s">
        <v>374</v>
      </c>
      <c r="B58" s="3" t="s">
        <v>3740</v>
      </c>
      <c r="C58" s="3" t="s">
        <v>3673</v>
      </c>
      <c r="D58" s="3" t="s">
        <v>3721</v>
      </c>
      <c r="E58" s="3" t="s">
        <v>3721</v>
      </c>
      <c r="F58" s="3" t="s">
        <v>90</v>
      </c>
      <c r="G58" s="3" t="s">
        <v>2233</v>
      </c>
    </row>
    <row r="59" spans="1:7" ht="45" customHeight="1" x14ac:dyDescent="0.25">
      <c r="A59" s="3" t="s">
        <v>378</v>
      </c>
      <c r="B59" s="3" t="s">
        <v>3741</v>
      </c>
      <c r="C59" s="3" t="s">
        <v>3673</v>
      </c>
      <c r="D59" s="3" t="s">
        <v>3677</v>
      </c>
      <c r="E59" s="3" t="s">
        <v>3677</v>
      </c>
      <c r="F59" s="3" t="s">
        <v>90</v>
      </c>
      <c r="G59" s="3" t="s">
        <v>2233</v>
      </c>
    </row>
    <row r="60" spans="1:7" ht="45" customHeight="1" x14ac:dyDescent="0.25">
      <c r="A60" s="3" t="s">
        <v>383</v>
      </c>
      <c r="B60" s="3" t="s">
        <v>3742</v>
      </c>
      <c r="C60" s="3" t="s">
        <v>3673</v>
      </c>
      <c r="D60" s="3" t="s">
        <v>3677</v>
      </c>
      <c r="E60" s="3" t="s">
        <v>3677</v>
      </c>
      <c r="F60" s="3" t="s">
        <v>90</v>
      </c>
      <c r="G60" s="3" t="s">
        <v>2233</v>
      </c>
    </row>
    <row r="61" spans="1:7" ht="45" customHeight="1" x14ac:dyDescent="0.25">
      <c r="A61" s="3" t="s">
        <v>386</v>
      </c>
      <c r="B61" s="3" t="s">
        <v>3743</v>
      </c>
      <c r="C61" s="3" t="s">
        <v>3673</v>
      </c>
      <c r="D61" s="3" t="s">
        <v>3691</v>
      </c>
      <c r="E61" s="3" t="s">
        <v>3691</v>
      </c>
      <c r="F61" s="3" t="s">
        <v>90</v>
      </c>
      <c r="G61" s="3" t="s">
        <v>2233</v>
      </c>
    </row>
    <row r="62" spans="1:7" ht="45" customHeight="1" x14ac:dyDescent="0.25">
      <c r="A62" s="3" t="s">
        <v>390</v>
      </c>
      <c r="B62" s="3" t="s">
        <v>3744</v>
      </c>
      <c r="C62" s="3" t="s">
        <v>3673</v>
      </c>
      <c r="D62" s="3" t="s">
        <v>3691</v>
      </c>
      <c r="E62" s="3" t="s">
        <v>3691</v>
      </c>
      <c r="F62" s="3" t="s">
        <v>90</v>
      </c>
      <c r="G62" s="3" t="s">
        <v>2233</v>
      </c>
    </row>
    <row r="63" spans="1:7" ht="45" customHeight="1" x14ac:dyDescent="0.25">
      <c r="A63" s="3" t="s">
        <v>394</v>
      </c>
      <c r="B63" s="3" t="s">
        <v>3745</v>
      </c>
      <c r="C63" s="3" t="s">
        <v>3673</v>
      </c>
      <c r="D63" s="3" t="s">
        <v>3691</v>
      </c>
      <c r="E63" s="3" t="s">
        <v>3691</v>
      </c>
      <c r="F63" s="3" t="s">
        <v>90</v>
      </c>
      <c r="G63" s="3" t="s">
        <v>2233</v>
      </c>
    </row>
    <row r="64" spans="1:7" ht="45" customHeight="1" x14ac:dyDescent="0.25">
      <c r="A64" s="3" t="s">
        <v>401</v>
      </c>
      <c r="B64" s="3" t="s">
        <v>3746</v>
      </c>
      <c r="C64" s="3" t="s">
        <v>3673</v>
      </c>
      <c r="D64" s="3" t="s">
        <v>3747</v>
      </c>
      <c r="E64" s="3" t="s">
        <v>3747</v>
      </c>
      <c r="F64" s="3" t="s">
        <v>90</v>
      </c>
      <c r="G64" s="3" t="s">
        <v>2233</v>
      </c>
    </row>
    <row r="65" spans="1:7" ht="45" customHeight="1" x14ac:dyDescent="0.25">
      <c r="A65" s="3" t="s">
        <v>405</v>
      </c>
      <c r="B65" s="3" t="s">
        <v>3748</v>
      </c>
      <c r="C65" s="3" t="s">
        <v>3673</v>
      </c>
      <c r="D65" s="3" t="s">
        <v>3747</v>
      </c>
      <c r="E65" s="3" t="s">
        <v>3747</v>
      </c>
      <c r="F65" s="3" t="s">
        <v>90</v>
      </c>
      <c r="G65" s="3" t="s">
        <v>2233</v>
      </c>
    </row>
    <row r="66" spans="1:7" ht="45" customHeight="1" x14ac:dyDescent="0.25">
      <c r="A66" s="3" t="s">
        <v>408</v>
      </c>
      <c r="B66" s="3" t="s">
        <v>3749</v>
      </c>
      <c r="C66" s="3" t="s">
        <v>3673</v>
      </c>
      <c r="D66" s="3" t="s">
        <v>3747</v>
      </c>
      <c r="E66" s="3" t="s">
        <v>3747</v>
      </c>
      <c r="F66" s="3" t="s">
        <v>90</v>
      </c>
      <c r="G66" s="3" t="s">
        <v>2233</v>
      </c>
    </row>
    <row r="67" spans="1:7" ht="45" customHeight="1" x14ac:dyDescent="0.25">
      <c r="A67" s="3" t="s">
        <v>412</v>
      </c>
      <c r="B67" s="3" t="s">
        <v>3750</v>
      </c>
      <c r="C67" s="3" t="s">
        <v>3673</v>
      </c>
      <c r="D67" s="3" t="s">
        <v>3715</v>
      </c>
      <c r="E67" s="3" t="s">
        <v>3715</v>
      </c>
      <c r="F67" s="3" t="s">
        <v>90</v>
      </c>
      <c r="G67" s="3" t="s">
        <v>2233</v>
      </c>
    </row>
    <row r="68" spans="1:7" ht="45" customHeight="1" x14ac:dyDescent="0.25">
      <c r="A68" s="3" t="s">
        <v>416</v>
      </c>
      <c r="B68" s="3" t="s">
        <v>3751</v>
      </c>
      <c r="C68" s="3" t="s">
        <v>3673</v>
      </c>
      <c r="D68" s="3" t="s">
        <v>3715</v>
      </c>
      <c r="E68" s="3" t="s">
        <v>3715</v>
      </c>
      <c r="F68" s="3" t="s">
        <v>90</v>
      </c>
      <c r="G68" s="3" t="s">
        <v>2233</v>
      </c>
    </row>
    <row r="69" spans="1:7" ht="45" customHeight="1" x14ac:dyDescent="0.25">
      <c r="A69" s="3" t="s">
        <v>421</v>
      </c>
      <c r="B69" s="3" t="s">
        <v>3752</v>
      </c>
      <c r="C69" s="3" t="s">
        <v>3673</v>
      </c>
      <c r="D69" s="3" t="s">
        <v>3715</v>
      </c>
      <c r="E69" s="3" t="s">
        <v>3715</v>
      </c>
      <c r="F69" s="3" t="s">
        <v>90</v>
      </c>
      <c r="G69" s="3" t="s">
        <v>2233</v>
      </c>
    </row>
    <row r="70" spans="1:7" ht="45" customHeight="1" x14ac:dyDescent="0.25">
      <c r="A70" s="3" t="s">
        <v>426</v>
      </c>
      <c r="B70" s="3" t="s">
        <v>3753</v>
      </c>
      <c r="C70" s="3" t="s">
        <v>3673</v>
      </c>
      <c r="D70" s="3" t="s">
        <v>3696</v>
      </c>
      <c r="E70" s="3" t="s">
        <v>3696</v>
      </c>
      <c r="F70" s="3" t="s">
        <v>90</v>
      </c>
      <c r="G70" s="3" t="s">
        <v>2233</v>
      </c>
    </row>
    <row r="71" spans="1:7" ht="45" customHeight="1" x14ac:dyDescent="0.25">
      <c r="A71" s="3" t="s">
        <v>431</v>
      </c>
      <c r="B71" s="3" t="s">
        <v>3754</v>
      </c>
      <c r="C71" s="3" t="s">
        <v>3673</v>
      </c>
      <c r="D71" s="3" t="s">
        <v>3696</v>
      </c>
      <c r="E71" s="3" t="s">
        <v>3696</v>
      </c>
      <c r="F71" s="3" t="s">
        <v>90</v>
      </c>
      <c r="G71" s="3" t="s">
        <v>2233</v>
      </c>
    </row>
    <row r="72" spans="1:7" ht="45" customHeight="1" x14ac:dyDescent="0.25">
      <c r="A72" s="3" t="s">
        <v>434</v>
      </c>
      <c r="B72" s="3" t="s">
        <v>3755</v>
      </c>
      <c r="C72" s="3" t="s">
        <v>3673</v>
      </c>
      <c r="D72" s="3" t="s">
        <v>3696</v>
      </c>
      <c r="E72" s="3" t="s">
        <v>3696</v>
      </c>
      <c r="F72" s="3" t="s">
        <v>90</v>
      </c>
      <c r="G72" s="3" t="s">
        <v>2233</v>
      </c>
    </row>
    <row r="73" spans="1:7" ht="45" customHeight="1" x14ac:dyDescent="0.25">
      <c r="A73" s="3" t="s">
        <v>437</v>
      </c>
      <c r="B73" s="3" t="s">
        <v>3756</v>
      </c>
      <c r="C73" s="3" t="s">
        <v>3673</v>
      </c>
      <c r="D73" s="3" t="s">
        <v>3677</v>
      </c>
      <c r="E73" s="3" t="s">
        <v>3677</v>
      </c>
      <c r="F73" s="3" t="s">
        <v>90</v>
      </c>
      <c r="G73" s="3" t="s">
        <v>2233</v>
      </c>
    </row>
    <row r="74" spans="1:7" ht="45" customHeight="1" x14ac:dyDescent="0.25">
      <c r="A74" s="3" t="s">
        <v>439</v>
      </c>
      <c r="B74" s="3" t="s">
        <v>3757</v>
      </c>
      <c r="C74" s="3" t="s">
        <v>3673</v>
      </c>
      <c r="D74" s="3" t="s">
        <v>3721</v>
      </c>
      <c r="E74" s="3" t="s">
        <v>3721</v>
      </c>
      <c r="F74" s="3" t="s">
        <v>90</v>
      </c>
      <c r="G74" s="3" t="s">
        <v>2233</v>
      </c>
    </row>
    <row r="75" spans="1:7" ht="45" customHeight="1" x14ac:dyDescent="0.25">
      <c r="A75" s="3" t="s">
        <v>444</v>
      </c>
      <c r="B75" s="3" t="s">
        <v>3758</v>
      </c>
      <c r="C75" s="3" t="s">
        <v>3673</v>
      </c>
      <c r="D75" s="3" t="s">
        <v>3677</v>
      </c>
      <c r="E75" s="3" t="s">
        <v>3677</v>
      </c>
      <c r="F75" s="3" t="s">
        <v>90</v>
      </c>
      <c r="G75" s="3" t="s">
        <v>2233</v>
      </c>
    </row>
    <row r="76" spans="1:7" ht="45" customHeight="1" x14ac:dyDescent="0.25">
      <c r="A76" s="3" t="s">
        <v>448</v>
      </c>
      <c r="B76" s="3" t="s">
        <v>3759</v>
      </c>
      <c r="C76" s="3" t="s">
        <v>3673</v>
      </c>
      <c r="D76" s="3" t="s">
        <v>3691</v>
      </c>
      <c r="E76" s="3" t="s">
        <v>3691</v>
      </c>
      <c r="F76" s="3" t="s">
        <v>90</v>
      </c>
      <c r="G76" s="3" t="s">
        <v>2233</v>
      </c>
    </row>
    <row r="77" spans="1:7" ht="45" customHeight="1" x14ac:dyDescent="0.25">
      <c r="A77" s="3" t="s">
        <v>451</v>
      </c>
      <c r="B77" s="3" t="s">
        <v>3760</v>
      </c>
      <c r="C77" s="3" t="s">
        <v>3673</v>
      </c>
      <c r="D77" s="3" t="s">
        <v>3691</v>
      </c>
      <c r="E77" s="3" t="s">
        <v>3691</v>
      </c>
      <c r="F77" s="3" t="s">
        <v>90</v>
      </c>
      <c r="G77" s="3" t="s">
        <v>2233</v>
      </c>
    </row>
    <row r="78" spans="1:7" ht="45" customHeight="1" x14ac:dyDescent="0.25">
      <c r="A78" s="3" t="s">
        <v>455</v>
      </c>
      <c r="B78" s="3" t="s">
        <v>3761</v>
      </c>
      <c r="C78" s="3" t="s">
        <v>3673</v>
      </c>
      <c r="D78" s="3" t="s">
        <v>3691</v>
      </c>
      <c r="E78" s="3" t="s">
        <v>3691</v>
      </c>
      <c r="F78" s="3" t="s">
        <v>90</v>
      </c>
      <c r="G78" s="3" t="s">
        <v>2233</v>
      </c>
    </row>
    <row r="79" spans="1:7" ht="45" customHeight="1" x14ac:dyDescent="0.25">
      <c r="A79" s="3" t="s">
        <v>460</v>
      </c>
      <c r="B79" s="3" t="s">
        <v>3762</v>
      </c>
      <c r="C79" s="3" t="s">
        <v>3673</v>
      </c>
      <c r="D79" s="3" t="s">
        <v>3763</v>
      </c>
      <c r="E79" s="3" t="s">
        <v>3763</v>
      </c>
      <c r="F79" s="3" t="s">
        <v>90</v>
      </c>
      <c r="G79" s="3" t="s">
        <v>2233</v>
      </c>
    </row>
    <row r="80" spans="1:7" ht="45" customHeight="1" x14ac:dyDescent="0.25">
      <c r="A80" s="3" t="s">
        <v>468</v>
      </c>
      <c r="B80" s="3" t="s">
        <v>3764</v>
      </c>
      <c r="C80" s="3" t="s">
        <v>3673</v>
      </c>
      <c r="D80" s="3" t="s">
        <v>3765</v>
      </c>
      <c r="E80" s="3" t="s">
        <v>3765</v>
      </c>
      <c r="F80" s="3" t="s">
        <v>90</v>
      </c>
      <c r="G80" s="3" t="s">
        <v>2233</v>
      </c>
    </row>
    <row r="81" spans="1:7" ht="45" customHeight="1" x14ac:dyDescent="0.25">
      <c r="A81" s="3" t="s">
        <v>471</v>
      </c>
      <c r="B81" s="3" t="s">
        <v>3766</v>
      </c>
      <c r="C81" s="3" t="s">
        <v>3673</v>
      </c>
      <c r="D81" s="3" t="s">
        <v>3765</v>
      </c>
      <c r="E81" s="3" t="s">
        <v>3765</v>
      </c>
      <c r="F81" s="3" t="s">
        <v>90</v>
      </c>
      <c r="G81" s="3" t="s">
        <v>2233</v>
      </c>
    </row>
    <row r="82" spans="1:7" ht="45" customHeight="1" x14ac:dyDescent="0.25">
      <c r="A82" s="3" t="s">
        <v>474</v>
      </c>
      <c r="B82" s="3" t="s">
        <v>3767</v>
      </c>
      <c r="C82" s="3" t="s">
        <v>3673</v>
      </c>
      <c r="D82" s="3" t="s">
        <v>3715</v>
      </c>
      <c r="E82" s="3" t="s">
        <v>3715</v>
      </c>
      <c r="F82" s="3" t="s">
        <v>90</v>
      </c>
      <c r="G82" s="3" t="s">
        <v>2233</v>
      </c>
    </row>
    <row r="83" spans="1:7" ht="45" customHeight="1" x14ac:dyDescent="0.25">
      <c r="A83" s="3" t="s">
        <v>478</v>
      </c>
      <c r="B83" s="3" t="s">
        <v>3768</v>
      </c>
      <c r="C83" s="3" t="s">
        <v>3673</v>
      </c>
      <c r="D83" s="3" t="s">
        <v>3715</v>
      </c>
      <c r="E83" s="3" t="s">
        <v>3715</v>
      </c>
      <c r="F83" s="3" t="s">
        <v>90</v>
      </c>
      <c r="G83" s="3" t="s">
        <v>2233</v>
      </c>
    </row>
    <row r="84" spans="1:7" ht="45" customHeight="1" x14ac:dyDescent="0.25">
      <c r="A84" s="3" t="s">
        <v>482</v>
      </c>
      <c r="B84" s="3" t="s">
        <v>3769</v>
      </c>
      <c r="C84" s="3" t="s">
        <v>3673</v>
      </c>
      <c r="D84" s="3" t="s">
        <v>3715</v>
      </c>
      <c r="E84" s="3" t="s">
        <v>3715</v>
      </c>
      <c r="F84" s="3" t="s">
        <v>90</v>
      </c>
      <c r="G84" s="3" t="s">
        <v>2233</v>
      </c>
    </row>
    <row r="85" spans="1:7" ht="45" customHeight="1" x14ac:dyDescent="0.25">
      <c r="A85" s="3" t="s">
        <v>485</v>
      </c>
      <c r="B85" s="3" t="s">
        <v>3770</v>
      </c>
      <c r="C85" s="3" t="s">
        <v>3673</v>
      </c>
      <c r="D85" s="3" t="s">
        <v>3771</v>
      </c>
      <c r="E85" s="3" t="s">
        <v>3771</v>
      </c>
      <c r="F85" s="3" t="s">
        <v>90</v>
      </c>
      <c r="G85" s="3" t="s">
        <v>2233</v>
      </c>
    </row>
    <row r="86" spans="1:7" ht="45" customHeight="1" x14ac:dyDescent="0.25">
      <c r="A86" s="3" t="s">
        <v>490</v>
      </c>
      <c r="B86" s="3" t="s">
        <v>3772</v>
      </c>
      <c r="C86" s="3" t="s">
        <v>3673</v>
      </c>
      <c r="D86" s="3" t="s">
        <v>3773</v>
      </c>
      <c r="E86" s="3" t="s">
        <v>3773</v>
      </c>
      <c r="F86" s="3" t="s">
        <v>90</v>
      </c>
      <c r="G86" s="3" t="s">
        <v>2233</v>
      </c>
    </row>
    <row r="87" spans="1:7" ht="45" customHeight="1" x14ac:dyDescent="0.25">
      <c r="A87" s="3" t="s">
        <v>493</v>
      </c>
      <c r="B87" s="3" t="s">
        <v>3774</v>
      </c>
      <c r="C87" s="3" t="s">
        <v>3673</v>
      </c>
      <c r="D87" s="3" t="s">
        <v>3702</v>
      </c>
      <c r="E87" s="3" t="s">
        <v>3702</v>
      </c>
      <c r="F87" s="3" t="s">
        <v>90</v>
      </c>
      <c r="G87" s="3" t="s">
        <v>2233</v>
      </c>
    </row>
    <row r="88" spans="1:7" ht="45" customHeight="1" x14ac:dyDescent="0.25">
      <c r="A88" s="3" t="s">
        <v>496</v>
      </c>
      <c r="B88" s="3" t="s">
        <v>3775</v>
      </c>
      <c r="C88" s="3" t="s">
        <v>3673</v>
      </c>
      <c r="D88" s="3" t="s">
        <v>3721</v>
      </c>
      <c r="E88" s="3" t="s">
        <v>3721</v>
      </c>
      <c r="F88" s="3" t="s">
        <v>90</v>
      </c>
      <c r="G88" s="3" t="s">
        <v>2233</v>
      </c>
    </row>
    <row r="89" spans="1:7" ht="45" customHeight="1" x14ac:dyDescent="0.25">
      <c r="A89" s="3" t="s">
        <v>499</v>
      </c>
      <c r="B89" s="3" t="s">
        <v>3776</v>
      </c>
      <c r="C89" s="3" t="s">
        <v>3673</v>
      </c>
      <c r="D89" s="3" t="s">
        <v>3677</v>
      </c>
      <c r="E89" s="3" t="s">
        <v>3677</v>
      </c>
      <c r="F89" s="3" t="s">
        <v>90</v>
      </c>
      <c r="G89" s="3" t="s">
        <v>2233</v>
      </c>
    </row>
    <row r="90" spans="1:7" ht="45" customHeight="1" x14ac:dyDescent="0.25">
      <c r="A90" s="3" t="s">
        <v>503</v>
      </c>
      <c r="B90" s="3" t="s">
        <v>3777</v>
      </c>
      <c r="C90" s="3" t="s">
        <v>3673</v>
      </c>
      <c r="D90" s="3" t="s">
        <v>3721</v>
      </c>
      <c r="E90" s="3" t="s">
        <v>3721</v>
      </c>
      <c r="F90" s="3" t="s">
        <v>90</v>
      </c>
      <c r="G90" s="3" t="s">
        <v>2233</v>
      </c>
    </row>
    <row r="91" spans="1:7" ht="45" customHeight="1" x14ac:dyDescent="0.25">
      <c r="A91" s="3" t="s">
        <v>507</v>
      </c>
      <c r="B91" s="3" t="s">
        <v>3778</v>
      </c>
      <c r="C91" s="3" t="s">
        <v>3673</v>
      </c>
      <c r="D91" s="3" t="s">
        <v>3691</v>
      </c>
      <c r="E91" s="3" t="s">
        <v>3691</v>
      </c>
      <c r="F91" s="3" t="s">
        <v>90</v>
      </c>
      <c r="G91" s="3" t="s">
        <v>2233</v>
      </c>
    </row>
    <row r="92" spans="1:7" ht="45" customHeight="1" x14ac:dyDescent="0.25">
      <c r="A92" s="3" t="s">
        <v>512</v>
      </c>
      <c r="B92" s="3" t="s">
        <v>3779</v>
      </c>
      <c r="C92" s="3" t="s">
        <v>3673</v>
      </c>
      <c r="D92" s="3" t="s">
        <v>3691</v>
      </c>
      <c r="E92" s="3" t="s">
        <v>3691</v>
      </c>
      <c r="F92" s="3" t="s">
        <v>90</v>
      </c>
      <c r="G92" s="3" t="s">
        <v>2233</v>
      </c>
    </row>
    <row r="93" spans="1:7" ht="45" customHeight="1" x14ac:dyDescent="0.25">
      <c r="A93" s="3" t="s">
        <v>515</v>
      </c>
      <c r="B93" s="3" t="s">
        <v>3780</v>
      </c>
      <c r="C93" s="3" t="s">
        <v>3673</v>
      </c>
      <c r="D93" s="3" t="s">
        <v>3691</v>
      </c>
      <c r="E93" s="3" t="s">
        <v>3691</v>
      </c>
      <c r="F93" s="3" t="s">
        <v>90</v>
      </c>
      <c r="G93" s="3" t="s">
        <v>2233</v>
      </c>
    </row>
    <row r="94" spans="1:7" ht="45" customHeight="1" x14ac:dyDescent="0.25">
      <c r="A94" s="3" t="s">
        <v>518</v>
      </c>
      <c r="B94" s="3" t="s">
        <v>3781</v>
      </c>
      <c r="C94" s="3" t="s">
        <v>3673</v>
      </c>
      <c r="D94" s="3" t="s">
        <v>3765</v>
      </c>
      <c r="E94" s="3" t="s">
        <v>3765</v>
      </c>
      <c r="F94" s="3" t="s">
        <v>90</v>
      </c>
      <c r="G94" s="3" t="s">
        <v>2233</v>
      </c>
    </row>
    <row r="95" spans="1:7" ht="45" customHeight="1" x14ac:dyDescent="0.25">
      <c r="A95" s="3" t="s">
        <v>525</v>
      </c>
      <c r="B95" s="3" t="s">
        <v>3782</v>
      </c>
      <c r="C95" s="3" t="s">
        <v>3673</v>
      </c>
      <c r="D95" s="3" t="s">
        <v>3728</v>
      </c>
      <c r="E95" s="3" t="s">
        <v>3728</v>
      </c>
      <c r="F95" s="3" t="s">
        <v>90</v>
      </c>
      <c r="G95" s="3" t="s">
        <v>2233</v>
      </c>
    </row>
    <row r="96" spans="1:7" ht="45" customHeight="1" x14ac:dyDescent="0.25">
      <c r="A96" s="3" t="s">
        <v>529</v>
      </c>
      <c r="B96" s="3" t="s">
        <v>3783</v>
      </c>
      <c r="C96" s="3" t="s">
        <v>3673</v>
      </c>
      <c r="D96" s="3" t="s">
        <v>3763</v>
      </c>
      <c r="E96" s="3" t="s">
        <v>3763</v>
      </c>
      <c r="F96" s="3" t="s">
        <v>90</v>
      </c>
      <c r="G96" s="3" t="s">
        <v>2233</v>
      </c>
    </row>
    <row r="97" spans="1:7" ht="45" customHeight="1" x14ac:dyDescent="0.25">
      <c r="A97" s="3" t="s">
        <v>533</v>
      </c>
      <c r="B97" s="3" t="s">
        <v>3784</v>
      </c>
      <c r="C97" s="3" t="s">
        <v>3673</v>
      </c>
      <c r="D97" s="3" t="s">
        <v>3715</v>
      </c>
      <c r="E97" s="3" t="s">
        <v>3715</v>
      </c>
      <c r="F97" s="3" t="s">
        <v>90</v>
      </c>
      <c r="G97" s="3" t="s">
        <v>2233</v>
      </c>
    </row>
    <row r="98" spans="1:7" ht="45" customHeight="1" x14ac:dyDescent="0.25">
      <c r="A98" s="3" t="s">
        <v>536</v>
      </c>
      <c r="B98" s="3" t="s">
        <v>3785</v>
      </c>
      <c r="C98" s="3" t="s">
        <v>3673</v>
      </c>
      <c r="D98" s="3" t="s">
        <v>3715</v>
      </c>
      <c r="E98" s="3" t="s">
        <v>3715</v>
      </c>
      <c r="F98" s="3" t="s">
        <v>90</v>
      </c>
      <c r="G98" s="3" t="s">
        <v>2233</v>
      </c>
    </row>
    <row r="99" spans="1:7" ht="45" customHeight="1" x14ac:dyDescent="0.25">
      <c r="A99" s="3" t="s">
        <v>540</v>
      </c>
      <c r="B99" s="3" t="s">
        <v>3786</v>
      </c>
      <c r="C99" s="3" t="s">
        <v>3673</v>
      </c>
      <c r="D99" s="3" t="s">
        <v>3715</v>
      </c>
      <c r="E99" s="3" t="s">
        <v>3715</v>
      </c>
      <c r="F99" s="3" t="s">
        <v>90</v>
      </c>
      <c r="G99" s="3" t="s">
        <v>2233</v>
      </c>
    </row>
    <row r="100" spans="1:7" ht="45" customHeight="1" x14ac:dyDescent="0.25">
      <c r="A100" s="3" t="s">
        <v>544</v>
      </c>
      <c r="B100" s="3" t="s">
        <v>3787</v>
      </c>
      <c r="C100" s="3" t="s">
        <v>3673</v>
      </c>
      <c r="D100" s="3" t="s">
        <v>3702</v>
      </c>
      <c r="E100" s="3" t="s">
        <v>3702</v>
      </c>
      <c r="F100" s="3" t="s">
        <v>90</v>
      </c>
      <c r="G100" s="3" t="s">
        <v>2233</v>
      </c>
    </row>
    <row r="101" spans="1:7" ht="45" customHeight="1" x14ac:dyDescent="0.25">
      <c r="A101" s="3" t="s">
        <v>547</v>
      </c>
      <c r="B101" s="3" t="s">
        <v>3788</v>
      </c>
      <c r="C101" s="3" t="s">
        <v>3673</v>
      </c>
      <c r="D101" s="3" t="s">
        <v>3702</v>
      </c>
      <c r="E101" s="3" t="s">
        <v>3702</v>
      </c>
      <c r="F101" s="3" t="s">
        <v>90</v>
      </c>
      <c r="G101" s="3" t="s">
        <v>2233</v>
      </c>
    </row>
    <row r="102" spans="1:7" ht="45" customHeight="1" x14ac:dyDescent="0.25">
      <c r="A102" s="3" t="s">
        <v>550</v>
      </c>
      <c r="B102" s="3" t="s">
        <v>3789</v>
      </c>
      <c r="C102" s="3" t="s">
        <v>3673</v>
      </c>
      <c r="D102" s="3" t="s">
        <v>3702</v>
      </c>
      <c r="E102" s="3" t="s">
        <v>3702</v>
      </c>
      <c r="F102" s="3" t="s">
        <v>90</v>
      </c>
      <c r="G102" s="3" t="s">
        <v>2233</v>
      </c>
    </row>
    <row r="103" spans="1:7" ht="45" customHeight="1" x14ac:dyDescent="0.25">
      <c r="A103" s="3" t="s">
        <v>554</v>
      </c>
      <c r="B103" s="3" t="s">
        <v>3790</v>
      </c>
      <c r="C103" s="3" t="s">
        <v>3673</v>
      </c>
      <c r="D103" s="3" t="s">
        <v>3677</v>
      </c>
      <c r="E103" s="3" t="s">
        <v>3677</v>
      </c>
      <c r="F103" s="3" t="s">
        <v>90</v>
      </c>
      <c r="G103" s="3" t="s">
        <v>2233</v>
      </c>
    </row>
    <row r="104" spans="1:7" ht="45" customHeight="1" x14ac:dyDescent="0.25">
      <c r="A104" s="3" t="s">
        <v>557</v>
      </c>
      <c r="B104" s="3" t="s">
        <v>3791</v>
      </c>
      <c r="C104" s="3" t="s">
        <v>3673</v>
      </c>
      <c r="D104" s="3" t="s">
        <v>3721</v>
      </c>
      <c r="E104" s="3" t="s">
        <v>3721</v>
      </c>
      <c r="F104" s="3" t="s">
        <v>90</v>
      </c>
      <c r="G104" s="3" t="s">
        <v>2233</v>
      </c>
    </row>
    <row r="105" spans="1:7" ht="45" customHeight="1" x14ac:dyDescent="0.25">
      <c r="A105" s="3" t="s">
        <v>560</v>
      </c>
      <c r="B105" s="3" t="s">
        <v>3792</v>
      </c>
      <c r="C105" s="3" t="s">
        <v>3673</v>
      </c>
      <c r="D105" s="3" t="s">
        <v>3677</v>
      </c>
      <c r="E105" s="3" t="s">
        <v>3677</v>
      </c>
      <c r="F105" s="3" t="s">
        <v>90</v>
      </c>
      <c r="G105" s="3" t="s">
        <v>2233</v>
      </c>
    </row>
    <row r="106" spans="1:7" ht="45" customHeight="1" x14ac:dyDescent="0.25">
      <c r="A106" s="3" t="s">
        <v>565</v>
      </c>
      <c r="B106" s="3" t="s">
        <v>3793</v>
      </c>
      <c r="C106" s="3" t="s">
        <v>3673</v>
      </c>
      <c r="D106" s="3" t="s">
        <v>3691</v>
      </c>
      <c r="E106" s="3" t="s">
        <v>3691</v>
      </c>
      <c r="F106" s="3" t="s">
        <v>90</v>
      </c>
      <c r="G106" s="3" t="s">
        <v>2233</v>
      </c>
    </row>
    <row r="107" spans="1:7" ht="45" customHeight="1" x14ac:dyDescent="0.25">
      <c r="A107" s="3" t="s">
        <v>568</v>
      </c>
      <c r="B107" s="3" t="s">
        <v>3794</v>
      </c>
      <c r="C107" s="3" t="s">
        <v>3673</v>
      </c>
      <c r="D107" s="3" t="s">
        <v>3691</v>
      </c>
      <c r="E107" s="3" t="s">
        <v>3691</v>
      </c>
      <c r="F107" s="3" t="s">
        <v>90</v>
      </c>
      <c r="G107" s="3" t="s">
        <v>2233</v>
      </c>
    </row>
    <row r="108" spans="1:7" ht="45" customHeight="1" x14ac:dyDescent="0.25">
      <c r="A108" s="3" t="s">
        <v>571</v>
      </c>
      <c r="B108" s="3" t="s">
        <v>3795</v>
      </c>
      <c r="C108" s="3" t="s">
        <v>3673</v>
      </c>
      <c r="D108" s="3" t="s">
        <v>3691</v>
      </c>
      <c r="E108" s="3" t="s">
        <v>3691</v>
      </c>
      <c r="F108" s="3" t="s">
        <v>90</v>
      </c>
      <c r="G108" s="3" t="s">
        <v>2233</v>
      </c>
    </row>
    <row r="109" spans="1:7" ht="45" customHeight="1" x14ac:dyDescent="0.25">
      <c r="A109" s="3" t="s">
        <v>575</v>
      </c>
      <c r="B109" s="3" t="s">
        <v>3796</v>
      </c>
      <c r="C109" s="3" t="s">
        <v>3673</v>
      </c>
      <c r="D109" s="3" t="s">
        <v>3763</v>
      </c>
      <c r="E109" s="3" t="s">
        <v>3763</v>
      </c>
      <c r="F109" s="3" t="s">
        <v>90</v>
      </c>
      <c r="G109" s="3" t="s">
        <v>2233</v>
      </c>
    </row>
    <row r="110" spans="1:7" ht="45" customHeight="1" x14ac:dyDescent="0.25">
      <c r="A110" s="3" t="s">
        <v>579</v>
      </c>
      <c r="B110" s="3" t="s">
        <v>3797</v>
      </c>
      <c r="C110" s="3" t="s">
        <v>3673</v>
      </c>
      <c r="D110" s="3" t="s">
        <v>3773</v>
      </c>
      <c r="E110" s="3" t="s">
        <v>3773</v>
      </c>
      <c r="F110" s="3" t="s">
        <v>90</v>
      </c>
      <c r="G110" s="3" t="s">
        <v>2233</v>
      </c>
    </row>
    <row r="111" spans="1:7" ht="45" customHeight="1" x14ac:dyDescent="0.25">
      <c r="A111" s="3" t="s">
        <v>583</v>
      </c>
      <c r="B111" s="3" t="s">
        <v>3798</v>
      </c>
      <c r="C111" s="3" t="s">
        <v>3673</v>
      </c>
      <c r="D111" s="3" t="s">
        <v>3773</v>
      </c>
      <c r="E111" s="3" t="s">
        <v>3773</v>
      </c>
      <c r="F111" s="3" t="s">
        <v>90</v>
      </c>
      <c r="G111" s="3" t="s">
        <v>2233</v>
      </c>
    </row>
    <row r="112" spans="1:7" ht="45" customHeight="1" x14ac:dyDescent="0.25">
      <c r="A112" s="3" t="s">
        <v>587</v>
      </c>
      <c r="B112" s="3" t="s">
        <v>3799</v>
      </c>
      <c r="C112" s="3" t="s">
        <v>3673</v>
      </c>
      <c r="D112" s="3" t="s">
        <v>3715</v>
      </c>
      <c r="E112" s="3" t="s">
        <v>3715</v>
      </c>
      <c r="F112" s="3" t="s">
        <v>90</v>
      </c>
      <c r="G112" s="3" t="s">
        <v>2233</v>
      </c>
    </row>
    <row r="113" spans="1:7" ht="45" customHeight="1" x14ac:dyDescent="0.25">
      <c r="A113" s="3" t="s">
        <v>591</v>
      </c>
      <c r="B113" s="3" t="s">
        <v>3800</v>
      </c>
      <c r="C113" s="3" t="s">
        <v>3673</v>
      </c>
      <c r="D113" s="3" t="s">
        <v>3715</v>
      </c>
      <c r="E113" s="3" t="s">
        <v>3715</v>
      </c>
      <c r="F113" s="3" t="s">
        <v>90</v>
      </c>
      <c r="G113" s="3" t="s">
        <v>2233</v>
      </c>
    </row>
    <row r="114" spans="1:7" ht="45" customHeight="1" x14ac:dyDescent="0.25">
      <c r="A114" s="3" t="s">
        <v>594</v>
      </c>
      <c r="B114" s="3" t="s">
        <v>3801</v>
      </c>
      <c r="C114" s="3" t="s">
        <v>3673</v>
      </c>
      <c r="D114" s="3" t="s">
        <v>3715</v>
      </c>
      <c r="E114" s="3" t="s">
        <v>3715</v>
      </c>
      <c r="F114" s="3" t="s">
        <v>90</v>
      </c>
      <c r="G114" s="3" t="s">
        <v>2233</v>
      </c>
    </row>
    <row r="115" spans="1:7" ht="45" customHeight="1" x14ac:dyDescent="0.25">
      <c r="A115" s="3" t="s">
        <v>597</v>
      </c>
      <c r="B115" s="3" t="s">
        <v>3802</v>
      </c>
      <c r="C115" s="3" t="s">
        <v>3673</v>
      </c>
      <c r="D115" s="3" t="s">
        <v>3702</v>
      </c>
      <c r="E115" s="3" t="s">
        <v>3702</v>
      </c>
      <c r="F115" s="3" t="s">
        <v>90</v>
      </c>
      <c r="G115" s="3" t="s">
        <v>2233</v>
      </c>
    </row>
    <row r="116" spans="1:7" ht="45" customHeight="1" x14ac:dyDescent="0.25">
      <c r="A116" s="3" t="s">
        <v>600</v>
      </c>
      <c r="B116" s="3" t="s">
        <v>3803</v>
      </c>
      <c r="C116" s="3" t="s">
        <v>3673</v>
      </c>
      <c r="D116" s="3" t="s">
        <v>3702</v>
      </c>
      <c r="E116" s="3" t="s">
        <v>3702</v>
      </c>
      <c r="F116" s="3" t="s">
        <v>90</v>
      </c>
      <c r="G116" s="3" t="s">
        <v>2233</v>
      </c>
    </row>
    <row r="117" spans="1:7" ht="45" customHeight="1" x14ac:dyDescent="0.25">
      <c r="A117" s="3" t="s">
        <v>603</v>
      </c>
      <c r="B117" s="3" t="s">
        <v>3804</v>
      </c>
      <c r="C117" s="3" t="s">
        <v>3673</v>
      </c>
      <c r="D117" s="3" t="s">
        <v>3702</v>
      </c>
      <c r="E117" s="3" t="s">
        <v>3702</v>
      </c>
      <c r="F117" s="3" t="s">
        <v>90</v>
      </c>
      <c r="G117" s="3" t="s">
        <v>2233</v>
      </c>
    </row>
    <row r="118" spans="1:7" ht="45" customHeight="1" x14ac:dyDescent="0.25">
      <c r="A118" s="3" t="s">
        <v>607</v>
      </c>
      <c r="B118" s="3" t="s">
        <v>3805</v>
      </c>
      <c r="C118" s="3" t="s">
        <v>3673</v>
      </c>
      <c r="D118" s="3" t="s">
        <v>3721</v>
      </c>
      <c r="E118" s="3" t="s">
        <v>3721</v>
      </c>
      <c r="F118" s="3" t="s">
        <v>90</v>
      </c>
      <c r="G118" s="3" t="s">
        <v>2233</v>
      </c>
    </row>
    <row r="119" spans="1:7" ht="45" customHeight="1" x14ac:dyDescent="0.25">
      <c r="A119" s="3" t="s">
        <v>610</v>
      </c>
      <c r="B119" s="3" t="s">
        <v>3806</v>
      </c>
      <c r="C119" s="3" t="s">
        <v>3673</v>
      </c>
      <c r="D119" s="3" t="s">
        <v>3677</v>
      </c>
      <c r="E119" s="3" t="s">
        <v>3677</v>
      </c>
      <c r="F119" s="3" t="s">
        <v>90</v>
      </c>
      <c r="G119" s="3" t="s">
        <v>2233</v>
      </c>
    </row>
    <row r="120" spans="1:7" ht="45" customHeight="1" x14ac:dyDescent="0.25">
      <c r="A120" s="3" t="s">
        <v>612</v>
      </c>
      <c r="B120" s="3" t="s">
        <v>3807</v>
      </c>
      <c r="C120" s="3" t="s">
        <v>3673</v>
      </c>
      <c r="D120" s="3" t="s">
        <v>3677</v>
      </c>
      <c r="E120" s="3" t="s">
        <v>3677</v>
      </c>
      <c r="F120" s="3" t="s">
        <v>90</v>
      </c>
      <c r="G120" s="3" t="s">
        <v>2233</v>
      </c>
    </row>
    <row r="121" spans="1:7" ht="45" customHeight="1" x14ac:dyDescent="0.25">
      <c r="A121" s="3" t="s">
        <v>617</v>
      </c>
      <c r="B121" s="3" t="s">
        <v>3808</v>
      </c>
      <c r="C121" s="3" t="s">
        <v>3673</v>
      </c>
      <c r="D121" s="3" t="s">
        <v>3691</v>
      </c>
      <c r="E121" s="3" t="s">
        <v>3691</v>
      </c>
      <c r="F121" s="3" t="s">
        <v>90</v>
      </c>
      <c r="G121" s="3" t="s">
        <v>2233</v>
      </c>
    </row>
    <row r="122" spans="1:7" ht="45" customHeight="1" x14ac:dyDescent="0.25">
      <c r="A122" s="3" t="s">
        <v>621</v>
      </c>
      <c r="B122" s="3" t="s">
        <v>3809</v>
      </c>
      <c r="C122" s="3" t="s">
        <v>3673</v>
      </c>
      <c r="D122" s="3" t="s">
        <v>3681</v>
      </c>
      <c r="E122" s="3" t="s">
        <v>3681</v>
      </c>
      <c r="F122" s="3" t="s">
        <v>90</v>
      </c>
      <c r="G122" s="3" t="s">
        <v>2233</v>
      </c>
    </row>
    <row r="123" spans="1:7" ht="45" customHeight="1" x14ac:dyDescent="0.25">
      <c r="A123" s="3" t="s">
        <v>624</v>
      </c>
      <c r="B123" s="3" t="s">
        <v>3810</v>
      </c>
      <c r="C123" s="3" t="s">
        <v>3673</v>
      </c>
      <c r="D123" s="3" t="s">
        <v>3681</v>
      </c>
      <c r="E123" s="3" t="s">
        <v>3681</v>
      </c>
      <c r="F123" s="3" t="s">
        <v>90</v>
      </c>
      <c r="G123" s="3" t="s">
        <v>2233</v>
      </c>
    </row>
    <row r="124" spans="1:7" ht="45" customHeight="1" x14ac:dyDescent="0.25">
      <c r="A124" s="3" t="s">
        <v>627</v>
      </c>
      <c r="B124" s="3" t="s">
        <v>3811</v>
      </c>
      <c r="C124" s="3" t="s">
        <v>3673</v>
      </c>
      <c r="D124" s="3" t="s">
        <v>3681</v>
      </c>
      <c r="E124" s="3" t="s">
        <v>3681</v>
      </c>
      <c r="F124" s="3" t="s">
        <v>90</v>
      </c>
      <c r="G124" s="3" t="s">
        <v>2233</v>
      </c>
    </row>
    <row r="125" spans="1:7" ht="45" customHeight="1" x14ac:dyDescent="0.25">
      <c r="A125" s="3" t="s">
        <v>633</v>
      </c>
      <c r="B125" s="3" t="s">
        <v>3812</v>
      </c>
      <c r="C125" s="3" t="s">
        <v>3673</v>
      </c>
      <c r="D125" s="3" t="s">
        <v>3813</v>
      </c>
      <c r="E125" s="3" t="s">
        <v>3813</v>
      </c>
      <c r="F125" s="3" t="s">
        <v>90</v>
      </c>
      <c r="G125" s="3" t="s">
        <v>2233</v>
      </c>
    </row>
    <row r="126" spans="1:7" ht="45" customHeight="1" x14ac:dyDescent="0.25">
      <c r="A126" s="3" t="s">
        <v>636</v>
      </c>
      <c r="B126" s="3" t="s">
        <v>3814</v>
      </c>
      <c r="C126" s="3" t="s">
        <v>3673</v>
      </c>
      <c r="D126" s="3" t="s">
        <v>3813</v>
      </c>
      <c r="E126" s="3" t="s">
        <v>3813</v>
      </c>
      <c r="F126" s="3" t="s">
        <v>90</v>
      </c>
      <c r="G126" s="3" t="s">
        <v>2233</v>
      </c>
    </row>
    <row r="127" spans="1:7" ht="45" customHeight="1" x14ac:dyDescent="0.25">
      <c r="A127" s="3" t="s">
        <v>639</v>
      </c>
      <c r="B127" s="3" t="s">
        <v>3815</v>
      </c>
      <c r="C127" s="3" t="s">
        <v>3673</v>
      </c>
      <c r="D127" s="3" t="s">
        <v>3813</v>
      </c>
      <c r="E127" s="3" t="s">
        <v>3813</v>
      </c>
      <c r="F127" s="3" t="s">
        <v>90</v>
      </c>
      <c r="G127" s="3" t="s">
        <v>2233</v>
      </c>
    </row>
    <row r="128" spans="1:7" ht="45" customHeight="1" x14ac:dyDescent="0.25">
      <c r="A128" s="3" t="s">
        <v>642</v>
      </c>
      <c r="B128" s="3" t="s">
        <v>3816</v>
      </c>
      <c r="C128" s="3" t="s">
        <v>3673</v>
      </c>
      <c r="D128" s="3" t="s">
        <v>3702</v>
      </c>
      <c r="E128" s="3" t="s">
        <v>3702</v>
      </c>
      <c r="F128" s="3" t="s">
        <v>90</v>
      </c>
      <c r="G128" s="3" t="s">
        <v>2233</v>
      </c>
    </row>
    <row r="129" spans="1:7" ht="45" customHeight="1" x14ac:dyDescent="0.25">
      <c r="A129" s="3" t="s">
        <v>646</v>
      </c>
      <c r="B129" s="3" t="s">
        <v>3817</v>
      </c>
      <c r="C129" s="3" t="s">
        <v>3673</v>
      </c>
      <c r="D129" s="3" t="s">
        <v>3702</v>
      </c>
      <c r="E129" s="3" t="s">
        <v>3702</v>
      </c>
      <c r="F129" s="3" t="s">
        <v>90</v>
      </c>
      <c r="G129" s="3" t="s">
        <v>2233</v>
      </c>
    </row>
    <row r="130" spans="1:7" ht="45" customHeight="1" x14ac:dyDescent="0.25">
      <c r="A130" s="3" t="s">
        <v>650</v>
      </c>
      <c r="B130" s="3" t="s">
        <v>3818</v>
      </c>
      <c r="C130" s="3" t="s">
        <v>3673</v>
      </c>
      <c r="D130" s="3" t="s">
        <v>3702</v>
      </c>
      <c r="E130" s="3" t="s">
        <v>3702</v>
      </c>
      <c r="F130" s="3" t="s">
        <v>90</v>
      </c>
      <c r="G130" s="3" t="s">
        <v>2233</v>
      </c>
    </row>
    <row r="131" spans="1:7" ht="45" customHeight="1" x14ac:dyDescent="0.25">
      <c r="A131" s="3" t="s">
        <v>656</v>
      </c>
      <c r="B131" s="3" t="s">
        <v>3819</v>
      </c>
      <c r="C131" s="3" t="s">
        <v>3673</v>
      </c>
      <c r="D131" s="3" t="s">
        <v>3721</v>
      </c>
      <c r="E131" s="3" t="s">
        <v>3721</v>
      </c>
      <c r="F131" s="3" t="s">
        <v>90</v>
      </c>
      <c r="G131" s="3" t="s">
        <v>2233</v>
      </c>
    </row>
    <row r="132" spans="1:7" ht="45" customHeight="1" x14ac:dyDescent="0.25">
      <c r="A132" s="3" t="s">
        <v>659</v>
      </c>
      <c r="B132" s="3" t="s">
        <v>3820</v>
      </c>
      <c r="C132" s="3" t="s">
        <v>3673</v>
      </c>
      <c r="D132" s="3" t="s">
        <v>3677</v>
      </c>
      <c r="E132" s="3" t="s">
        <v>3677</v>
      </c>
      <c r="F132" s="3" t="s">
        <v>90</v>
      </c>
      <c r="G132" s="3" t="s">
        <v>2233</v>
      </c>
    </row>
    <row r="133" spans="1:7" ht="45" customHeight="1" x14ac:dyDescent="0.25">
      <c r="A133" s="3" t="s">
        <v>668</v>
      </c>
      <c r="B133" s="3" t="s">
        <v>3821</v>
      </c>
      <c r="C133" s="3" t="s">
        <v>3673</v>
      </c>
      <c r="D133" s="3" t="s">
        <v>3822</v>
      </c>
      <c r="E133" s="3" t="s">
        <v>3822</v>
      </c>
      <c r="F133" s="3" t="s">
        <v>90</v>
      </c>
      <c r="G133" s="3" t="s">
        <v>2233</v>
      </c>
    </row>
    <row r="134" spans="1:7" ht="45" customHeight="1" x14ac:dyDescent="0.25">
      <c r="A134" s="3" t="s">
        <v>673</v>
      </c>
      <c r="B134" s="3" t="s">
        <v>3823</v>
      </c>
      <c r="C134" s="3" t="s">
        <v>3673</v>
      </c>
      <c r="D134" s="3" t="s">
        <v>3681</v>
      </c>
      <c r="E134" s="3" t="s">
        <v>3681</v>
      </c>
      <c r="F134" s="3" t="s">
        <v>90</v>
      </c>
      <c r="G134" s="3" t="s">
        <v>2233</v>
      </c>
    </row>
    <row r="135" spans="1:7" ht="45" customHeight="1" x14ac:dyDescent="0.25">
      <c r="A135" s="3" t="s">
        <v>676</v>
      </c>
      <c r="B135" s="3" t="s">
        <v>3824</v>
      </c>
      <c r="C135" s="3" t="s">
        <v>3673</v>
      </c>
      <c r="D135" s="3" t="s">
        <v>3696</v>
      </c>
      <c r="E135" s="3" t="s">
        <v>3696</v>
      </c>
      <c r="F135" s="3" t="s">
        <v>90</v>
      </c>
      <c r="G135" s="3" t="s">
        <v>2233</v>
      </c>
    </row>
    <row r="136" spans="1:7" ht="45" customHeight="1" x14ac:dyDescent="0.25">
      <c r="A136" s="3" t="s">
        <v>684</v>
      </c>
      <c r="B136" s="3" t="s">
        <v>3825</v>
      </c>
      <c r="C136" s="3" t="s">
        <v>3673</v>
      </c>
      <c r="D136" s="3" t="s">
        <v>3826</v>
      </c>
      <c r="E136" s="3" t="s">
        <v>3826</v>
      </c>
      <c r="F136" s="3" t="s">
        <v>90</v>
      </c>
      <c r="G136" s="3" t="s">
        <v>2233</v>
      </c>
    </row>
    <row r="137" spans="1:7" ht="45" customHeight="1" x14ac:dyDescent="0.25">
      <c r="A137" s="3" t="s">
        <v>687</v>
      </c>
      <c r="B137" s="3" t="s">
        <v>3827</v>
      </c>
      <c r="C137" s="3" t="s">
        <v>3673</v>
      </c>
      <c r="D137" s="3" t="s">
        <v>3813</v>
      </c>
      <c r="E137" s="3" t="s">
        <v>3813</v>
      </c>
      <c r="F137" s="3" t="s">
        <v>90</v>
      </c>
      <c r="G137" s="3" t="s">
        <v>2233</v>
      </c>
    </row>
    <row r="138" spans="1:7" ht="45" customHeight="1" x14ac:dyDescent="0.25">
      <c r="A138" s="3" t="s">
        <v>690</v>
      </c>
      <c r="B138" s="3" t="s">
        <v>3828</v>
      </c>
      <c r="C138" s="3" t="s">
        <v>3673</v>
      </c>
      <c r="D138" s="3" t="s">
        <v>3813</v>
      </c>
      <c r="E138" s="3" t="s">
        <v>3813</v>
      </c>
      <c r="F138" s="3" t="s">
        <v>90</v>
      </c>
      <c r="G138" s="3" t="s">
        <v>2233</v>
      </c>
    </row>
    <row r="139" spans="1:7" ht="45" customHeight="1" x14ac:dyDescent="0.25">
      <c r="A139" s="3" t="s">
        <v>693</v>
      </c>
      <c r="B139" s="3" t="s">
        <v>3829</v>
      </c>
      <c r="C139" s="3" t="s">
        <v>3673</v>
      </c>
      <c r="D139" s="3" t="s">
        <v>3813</v>
      </c>
      <c r="E139" s="3" t="s">
        <v>3813</v>
      </c>
      <c r="F139" s="3" t="s">
        <v>90</v>
      </c>
      <c r="G139" s="3" t="s">
        <v>2233</v>
      </c>
    </row>
    <row r="140" spans="1:7" ht="45" customHeight="1" x14ac:dyDescent="0.25">
      <c r="A140" s="3" t="s">
        <v>696</v>
      </c>
      <c r="B140" s="3" t="s">
        <v>3830</v>
      </c>
      <c r="C140" s="3" t="s">
        <v>3673</v>
      </c>
      <c r="D140" s="3" t="s">
        <v>3765</v>
      </c>
      <c r="E140" s="3" t="s">
        <v>3765</v>
      </c>
      <c r="F140" s="3" t="s">
        <v>90</v>
      </c>
      <c r="G140" s="3" t="s">
        <v>2233</v>
      </c>
    </row>
    <row r="141" spans="1:7" ht="45" customHeight="1" x14ac:dyDescent="0.25">
      <c r="A141" s="3" t="s">
        <v>699</v>
      </c>
      <c r="B141" s="3" t="s">
        <v>3831</v>
      </c>
      <c r="C141" s="3" t="s">
        <v>3673</v>
      </c>
      <c r="D141" s="3" t="s">
        <v>3696</v>
      </c>
      <c r="E141" s="3" t="s">
        <v>3696</v>
      </c>
      <c r="F141" s="3" t="s">
        <v>90</v>
      </c>
      <c r="G141" s="3" t="s">
        <v>2233</v>
      </c>
    </row>
    <row r="142" spans="1:7" ht="45" customHeight="1" x14ac:dyDescent="0.25">
      <c r="A142" s="3" t="s">
        <v>702</v>
      </c>
      <c r="B142" s="3" t="s">
        <v>3832</v>
      </c>
      <c r="C142" s="3" t="s">
        <v>3673</v>
      </c>
      <c r="D142" s="3" t="s">
        <v>3763</v>
      </c>
      <c r="E142" s="3" t="s">
        <v>3763</v>
      </c>
      <c r="F142" s="3" t="s">
        <v>90</v>
      </c>
      <c r="G142" s="3" t="s">
        <v>2233</v>
      </c>
    </row>
    <row r="143" spans="1:7" ht="45" customHeight="1" x14ac:dyDescent="0.25">
      <c r="A143" s="3" t="s">
        <v>710</v>
      </c>
      <c r="B143" s="3" t="s">
        <v>3833</v>
      </c>
      <c r="C143" s="3" t="s">
        <v>3673</v>
      </c>
      <c r="D143" s="3" t="s">
        <v>3834</v>
      </c>
      <c r="E143" s="3" t="s">
        <v>3834</v>
      </c>
      <c r="F143" s="3" t="s">
        <v>90</v>
      </c>
      <c r="G143" s="3" t="s">
        <v>2233</v>
      </c>
    </row>
    <row r="144" spans="1:7" ht="45" customHeight="1" x14ac:dyDescent="0.25">
      <c r="A144" s="3" t="s">
        <v>714</v>
      </c>
      <c r="B144" s="3" t="s">
        <v>3835</v>
      </c>
      <c r="C144" s="3" t="s">
        <v>3673</v>
      </c>
      <c r="D144" s="3" t="s">
        <v>3834</v>
      </c>
      <c r="E144" s="3" t="s">
        <v>3834</v>
      </c>
      <c r="F144" s="3" t="s">
        <v>90</v>
      </c>
      <c r="G144" s="3" t="s">
        <v>2233</v>
      </c>
    </row>
    <row r="145" spans="1:7" ht="45" customHeight="1" x14ac:dyDescent="0.25">
      <c r="A145" s="3" t="s">
        <v>721</v>
      </c>
      <c r="B145" s="3" t="s">
        <v>3836</v>
      </c>
      <c r="C145" s="3" t="s">
        <v>3673</v>
      </c>
      <c r="D145" s="3" t="s">
        <v>3837</v>
      </c>
      <c r="E145" s="3" t="s">
        <v>3837</v>
      </c>
      <c r="F145" s="3" t="s">
        <v>90</v>
      </c>
      <c r="G145" s="3" t="s">
        <v>2233</v>
      </c>
    </row>
    <row r="146" spans="1:7" ht="45" customHeight="1" x14ac:dyDescent="0.25">
      <c r="A146" s="3" t="s">
        <v>725</v>
      </c>
      <c r="B146" s="3" t="s">
        <v>3838</v>
      </c>
      <c r="C146" s="3" t="s">
        <v>3673</v>
      </c>
      <c r="D146" s="3" t="s">
        <v>3763</v>
      </c>
      <c r="E146" s="3" t="s">
        <v>3763</v>
      </c>
      <c r="F146" s="3" t="s">
        <v>90</v>
      </c>
      <c r="G146" s="3" t="s">
        <v>2233</v>
      </c>
    </row>
    <row r="147" spans="1:7" ht="45" customHeight="1" x14ac:dyDescent="0.25">
      <c r="A147" s="3" t="s">
        <v>728</v>
      </c>
      <c r="B147" s="3" t="s">
        <v>3839</v>
      </c>
      <c r="C147" s="3" t="s">
        <v>3673</v>
      </c>
      <c r="D147" s="3" t="s">
        <v>3763</v>
      </c>
      <c r="E147" s="3" t="s">
        <v>3763</v>
      </c>
      <c r="F147" s="3" t="s">
        <v>90</v>
      </c>
      <c r="G147" s="3" t="s">
        <v>2233</v>
      </c>
    </row>
    <row r="148" spans="1:7" ht="45" customHeight="1" x14ac:dyDescent="0.25">
      <c r="A148" s="3" t="s">
        <v>731</v>
      </c>
      <c r="B148" s="3" t="s">
        <v>3840</v>
      </c>
      <c r="C148" s="3" t="s">
        <v>3673</v>
      </c>
      <c r="D148" s="3" t="s">
        <v>3763</v>
      </c>
      <c r="E148" s="3" t="s">
        <v>3763</v>
      </c>
      <c r="F148" s="3" t="s">
        <v>90</v>
      </c>
      <c r="G148" s="3" t="s">
        <v>2233</v>
      </c>
    </row>
    <row r="149" spans="1:7" ht="45" customHeight="1" x14ac:dyDescent="0.25">
      <c r="A149" s="3" t="s">
        <v>736</v>
      </c>
      <c r="B149" s="3" t="s">
        <v>3841</v>
      </c>
      <c r="C149" s="3" t="s">
        <v>3673</v>
      </c>
      <c r="D149" s="3" t="s">
        <v>3771</v>
      </c>
      <c r="E149" s="3" t="s">
        <v>3771</v>
      </c>
      <c r="F149" s="3" t="s">
        <v>90</v>
      </c>
      <c r="G149" s="3" t="s">
        <v>2233</v>
      </c>
    </row>
    <row r="150" spans="1:7" ht="45" customHeight="1" x14ac:dyDescent="0.25">
      <c r="A150" s="3" t="s">
        <v>740</v>
      </c>
      <c r="B150" s="3" t="s">
        <v>3842</v>
      </c>
      <c r="C150" s="3" t="s">
        <v>3673</v>
      </c>
      <c r="D150" s="3" t="s">
        <v>3702</v>
      </c>
      <c r="E150" s="3" t="s">
        <v>3702</v>
      </c>
      <c r="F150" s="3" t="s">
        <v>90</v>
      </c>
      <c r="G150" s="3" t="s">
        <v>2233</v>
      </c>
    </row>
    <row r="151" spans="1:7" ht="45" customHeight="1" x14ac:dyDescent="0.25">
      <c r="A151" s="3" t="s">
        <v>744</v>
      </c>
      <c r="B151" s="3" t="s">
        <v>3843</v>
      </c>
      <c r="C151" s="3" t="s">
        <v>3673</v>
      </c>
      <c r="D151" s="3" t="s">
        <v>3702</v>
      </c>
      <c r="E151" s="3" t="s">
        <v>3702</v>
      </c>
      <c r="F151" s="3" t="s">
        <v>90</v>
      </c>
      <c r="G151" s="3" t="s">
        <v>2233</v>
      </c>
    </row>
    <row r="152" spans="1:7" ht="45" customHeight="1" x14ac:dyDescent="0.25">
      <c r="A152" s="3" t="s">
        <v>748</v>
      </c>
      <c r="B152" s="3" t="s">
        <v>3844</v>
      </c>
      <c r="C152" s="3" t="s">
        <v>3673</v>
      </c>
      <c r="D152" s="3" t="s">
        <v>3696</v>
      </c>
      <c r="E152" s="3" t="s">
        <v>3696</v>
      </c>
      <c r="F152" s="3" t="s">
        <v>90</v>
      </c>
      <c r="G152" s="3" t="s">
        <v>2233</v>
      </c>
    </row>
    <row r="153" spans="1:7" ht="45" customHeight="1" x14ac:dyDescent="0.25">
      <c r="A153" s="3" t="s">
        <v>751</v>
      </c>
      <c r="B153" s="3" t="s">
        <v>3845</v>
      </c>
      <c r="C153" s="3" t="s">
        <v>3673</v>
      </c>
      <c r="D153" s="3" t="s">
        <v>3763</v>
      </c>
      <c r="E153" s="3" t="s">
        <v>3763</v>
      </c>
      <c r="F153" s="3" t="s">
        <v>90</v>
      </c>
      <c r="G153" s="3" t="s">
        <v>2233</v>
      </c>
    </row>
    <row r="154" spans="1:7" ht="45" customHeight="1" x14ac:dyDescent="0.25">
      <c r="A154" s="3" t="s">
        <v>755</v>
      </c>
      <c r="B154" s="3" t="s">
        <v>3846</v>
      </c>
      <c r="C154" s="3" t="s">
        <v>3673</v>
      </c>
      <c r="D154" s="3" t="s">
        <v>3837</v>
      </c>
      <c r="E154" s="3" t="s">
        <v>3837</v>
      </c>
      <c r="F154" s="3" t="s">
        <v>90</v>
      </c>
      <c r="G154" s="3" t="s">
        <v>2233</v>
      </c>
    </row>
    <row r="155" spans="1:7" ht="45" customHeight="1" x14ac:dyDescent="0.25">
      <c r="A155" s="3" t="s">
        <v>759</v>
      </c>
      <c r="B155" s="3" t="s">
        <v>3847</v>
      </c>
      <c r="C155" s="3" t="s">
        <v>3673</v>
      </c>
      <c r="D155" s="3" t="s">
        <v>3837</v>
      </c>
      <c r="E155" s="3" t="s">
        <v>3837</v>
      </c>
      <c r="F155" s="3" t="s">
        <v>90</v>
      </c>
      <c r="G155" s="3" t="s">
        <v>2233</v>
      </c>
    </row>
    <row r="156" spans="1:7" ht="45" customHeight="1" x14ac:dyDescent="0.25">
      <c r="A156" s="3" t="s">
        <v>764</v>
      </c>
      <c r="B156" s="3" t="s">
        <v>3848</v>
      </c>
      <c r="C156" s="3" t="s">
        <v>3673</v>
      </c>
      <c r="D156" s="3" t="s">
        <v>3837</v>
      </c>
      <c r="E156" s="3" t="s">
        <v>3837</v>
      </c>
      <c r="F156" s="3" t="s">
        <v>90</v>
      </c>
      <c r="G156" s="3" t="s">
        <v>2233</v>
      </c>
    </row>
    <row r="157" spans="1:7" ht="45" customHeight="1" x14ac:dyDescent="0.25">
      <c r="A157" s="3" t="s">
        <v>773</v>
      </c>
      <c r="B157" s="3" t="s">
        <v>3849</v>
      </c>
      <c r="C157" s="3" t="s">
        <v>3673</v>
      </c>
      <c r="D157" s="3" t="s">
        <v>3850</v>
      </c>
      <c r="E157" s="3" t="s">
        <v>3850</v>
      </c>
      <c r="F157" s="3" t="s">
        <v>90</v>
      </c>
      <c r="G157" s="3" t="s">
        <v>2233</v>
      </c>
    </row>
    <row r="158" spans="1:7" ht="45" customHeight="1" x14ac:dyDescent="0.25">
      <c r="A158" s="3" t="s">
        <v>776</v>
      </c>
      <c r="B158" s="3" t="s">
        <v>3851</v>
      </c>
      <c r="C158" s="3" t="s">
        <v>3673</v>
      </c>
      <c r="D158" s="3" t="s">
        <v>3850</v>
      </c>
      <c r="E158" s="3" t="s">
        <v>3850</v>
      </c>
      <c r="F158" s="3" t="s">
        <v>90</v>
      </c>
      <c r="G158" s="3" t="s">
        <v>2233</v>
      </c>
    </row>
    <row r="159" spans="1:7" ht="45" customHeight="1" x14ac:dyDescent="0.25">
      <c r="A159" s="3" t="s">
        <v>779</v>
      </c>
      <c r="B159" s="3" t="s">
        <v>3852</v>
      </c>
      <c r="C159" s="3" t="s">
        <v>3673</v>
      </c>
      <c r="D159" s="3" t="s">
        <v>3681</v>
      </c>
      <c r="E159" s="3" t="s">
        <v>3681</v>
      </c>
      <c r="F159" s="3" t="s">
        <v>90</v>
      </c>
      <c r="G159" s="3" t="s">
        <v>2233</v>
      </c>
    </row>
    <row r="160" spans="1:7" ht="45" customHeight="1" x14ac:dyDescent="0.25">
      <c r="A160" s="3" t="s">
        <v>786</v>
      </c>
      <c r="B160" s="3" t="s">
        <v>3853</v>
      </c>
      <c r="C160" s="3" t="s">
        <v>3673</v>
      </c>
      <c r="D160" s="3" t="s">
        <v>2448</v>
      </c>
      <c r="E160" s="3" t="s">
        <v>2448</v>
      </c>
      <c r="F160" s="3" t="s">
        <v>90</v>
      </c>
      <c r="G160" s="3" t="s">
        <v>2233</v>
      </c>
    </row>
    <row r="161" spans="1:7" ht="45" customHeight="1" x14ac:dyDescent="0.25">
      <c r="A161" s="3" t="s">
        <v>789</v>
      </c>
      <c r="B161" s="3" t="s">
        <v>3854</v>
      </c>
      <c r="C161" s="3" t="s">
        <v>3673</v>
      </c>
      <c r="D161" s="3" t="s">
        <v>3702</v>
      </c>
      <c r="E161" s="3" t="s">
        <v>3702</v>
      </c>
      <c r="F161" s="3" t="s">
        <v>90</v>
      </c>
      <c r="G161" s="3" t="s">
        <v>2233</v>
      </c>
    </row>
    <row r="162" spans="1:7" ht="45" customHeight="1" x14ac:dyDescent="0.25">
      <c r="A162" s="3" t="s">
        <v>793</v>
      </c>
      <c r="B162" s="3" t="s">
        <v>3855</v>
      </c>
      <c r="C162" s="3" t="s">
        <v>3673</v>
      </c>
      <c r="D162" s="3" t="s">
        <v>3702</v>
      </c>
      <c r="E162" s="3" t="s">
        <v>3702</v>
      </c>
      <c r="F162" s="3" t="s">
        <v>90</v>
      </c>
      <c r="G162" s="3" t="s">
        <v>2233</v>
      </c>
    </row>
    <row r="163" spans="1:7" ht="45" customHeight="1" x14ac:dyDescent="0.25">
      <c r="A163" s="3" t="s">
        <v>796</v>
      </c>
      <c r="B163" s="3" t="s">
        <v>3856</v>
      </c>
      <c r="C163" s="3" t="s">
        <v>3673</v>
      </c>
      <c r="D163" s="3" t="s">
        <v>3763</v>
      </c>
      <c r="E163" s="3" t="s">
        <v>3763</v>
      </c>
      <c r="F163" s="3" t="s">
        <v>90</v>
      </c>
      <c r="G163" s="3" t="s">
        <v>2233</v>
      </c>
    </row>
    <row r="164" spans="1:7" ht="45" customHeight="1" x14ac:dyDescent="0.25">
      <c r="A164" s="3" t="s">
        <v>799</v>
      </c>
      <c r="B164" s="3" t="s">
        <v>3857</v>
      </c>
      <c r="C164" s="3" t="s">
        <v>3673</v>
      </c>
      <c r="D164" s="3" t="s">
        <v>3696</v>
      </c>
      <c r="E164" s="3" t="s">
        <v>3696</v>
      </c>
      <c r="F164" s="3" t="s">
        <v>90</v>
      </c>
      <c r="G164" s="3" t="s">
        <v>2233</v>
      </c>
    </row>
    <row r="165" spans="1:7" ht="45" customHeight="1" x14ac:dyDescent="0.25">
      <c r="A165" s="3" t="s">
        <v>802</v>
      </c>
      <c r="B165" s="3" t="s">
        <v>3858</v>
      </c>
      <c r="C165" s="3" t="s">
        <v>3673</v>
      </c>
      <c r="D165" s="3" t="s">
        <v>3696</v>
      </c>
      <c r="E165" s="3" t="s">
        <v>3696</v>
      </c>
      <c r="F165" s="3" t="s">
        <v>90</v>
      </c>
      <c r="G165" s="3" t="s">
        <v>2233</v>
      </c>
    </row>
    <row r="166" spans="1:7" ht="45" customHeight="1" x14ac:dyDescent="0.25">
      <c r="A166" s="3" t="s">
        <v>806</v>
      </c>
      <c r="B166" s="3" t="s">
        <v>3859</v>
      </c>
      <c r="C166" s="3" t="s">
        <v>3673</v>
      </c>
      <c r="D166" s="3" t="s">
        <v>3837</v>
      </c>
      <c r="E166" s="3" t="s">
        <v>3837</v>
      </c>
      <c r="F166" s="3" t="s">
        <v>90</v>
      </c>
      <c r="G166" s="3" t="s">
        <v>2233</v>
      </c>
    </row>
    <row r="167" spans="1:7" ht="45" customHeight="1" x14ac:dyDescent="0.25">
      <c r="A167" s="3" t="s">
        <v>810</v>
      </c>
      <c r="B167" s="3" t="s">
        <v>3860</v>
      </c>
      <c r="C167" s="3" t="s">
        <v>3673</v>
      </c>
      <c r="D167" s="3" t="s">
        <v>3837</v>
      </c>
      <c r="E167" s="3" t="s">
        <v>3837</v>
      </c>
      <c r="F167" s="3" t="s">
        <v>90</v>
      </c>
      <c r="G167" s="3" t="s">
        <v>2233</v>
      </c>
    </row>
    <row r="168" spans="1:7" ht="45" customHeight="1" x14ac:dyDescent="0.25">
      <c r="A168" s="3" t="s">
        <v>812</v>
      </c>
      <c r="B168" s="3" t="s">
        <v>3861</v>
      </c>
      <c r="C168" s="3" t="s">
        <v>3673</v>
      </c>
      <c r="D168" s="3" t="s">
        <v>3837</v>
      </c>
      <c r="E168" s="3" t="s">
        <v>3837</v>
      </c>
      <c r="F168" s="3" t="s">
        <v>90</v>
      </c>
      <c r="G168" s="3" t="s">
        <v>2233</v>
      </c>
    </row>
    <row r="169" spans="1:7" ht="45" customHeight="1" x14ac:dyDescent="0.25">
      <c r="A169" s="3" t="s">
        <v>818</v>
      </c>
      <c r="B169" s="3" t="s">
        <v>3862</v>
      </c>
      <c r="C169" s="3" t="s">
        <v>3673</v>
      </c>
      <c r="D169" s="3" t="s">
        <v>3850</v>
      </c>
      <c r="E169" s="3" t="s">
        <v>3850</v>
      </c>
      <c r="F169" s="3" t="s">
        <v>90</v>
      </c>
      <c r="G169" s="3" t="s">
        <v>2233</v>
      </c>
    </row>
    <row r="170" spans="1:7" ht="45" customHeight="1" x14ac:dyDescent="0.25">
      <c r="A170" s="3" t="s">
        <v>824</v>
      </c>
      <c r="B170" s="3" t="s">
        <v>3863</v>
      </c>
      <c r="C170" s="3" t="s">
        <v>3673</v>
      </c>
      <c r="D170" s="3" t="s">
        <v>3850</v>
      </c>
      <c r="E170" s="3" t="s">
        <v>3850</v>
      </c>
      <c r="F170" s="3" t="s">
        <v>90</v>
      </c>
      <c r="G170" s="3" t="s">
        <v>2233</v>
      </c>
    </row>
    <row r="171" spans="1:7" ht="45" customHeight="1" x14ac:dyDescent="0.25">
      <c r="A171" s="3" t="s">
        <v>831</v>
      </c>
      <c r="B171" s="3" t="s">
        <v>3864</v>
      </c>
      <c r="C171" s="3" t="s">
        <v>3673</v>
      </c>
      <c r="D171" s="3" t="s">
        <v>1063</v>
      </c>
      <c r="E171" s="3" t="s">
        <v>1063</v>
      </c>
      <c r="F171" s="3" t="s">
        <v>90</v>
      </c>
      <c r="G171" s="3" t="s">
        <v>2233</v>
      </c>
    </row>
    <row r="172" spans="1:7" ht="45" customHeight="1" x14ac:dyDescent="0.25">
      <c r="A172" s="3" t="s">
        <v>834</v>
      </c>
      <c r="B172" s="3" t="s">
        <v>3865</v>
      </c>
      <c r="C172" s="3" t="s">
        <v>3673</v>
      </c>
      <c r="D172" s="3" t="s">
        <v>3696</v>
      </c>
      <c r="E172" s="3" t="s">
        <v>3696</v>
      </c>
      <c r="F172" s="3" t="s">
        <v>90</v>
      </c>
      <c r="G172" s="3" t="s">
        <v>2233</v>
      </c>
    </row>
    <row r="173" spans="1:7" ht="45" customHeight="1" x14ac:dyDescent="0.25">
      <c r="A173" s="3" t="s">
        <v>840</v>
      </c>
      <c r="B173" s="3" t="s">
        <v>3866</v>
      </c>
      <c r="C173" s="3" t="s">
        <v>3673</v>
      </c>
      <c r="D173" s="3" t="s">
        <v>3867</v>
      </c>
      <c r="E173" s="3" t="s">
        <v>3867</v>
      </c>
      <c r="F173" s="3" t="s">
        <v>90</v>
      </c>
      <c r="G173" s="3" t="s">
        <v>2233</v>
      </c>
    </row>
    <row r="174" spans="1:7" ht="45" customHeight="1" x14ac:dyDescent="0.25">
      <c r="A174" s="3" t="s">
        <v>843</v>
      </c>
      <c r="B174" s="3" t="s">
        <v>3868</v>
      </c>
      <c r="C174" s="3" t="s">
        <v>3673</v>
      </c>
      <c r="D174" s="3" t="s">
        <v>3763</v>
      </c>
      <c r="E174" s="3" t="s">
        <v>3763</v>
      </c>
      <c r="F174" s="3" t="s">
        <v>90</v>
      </c>
      <c r="G174" s="3" t="s">
        <v>2233</v>
      </c>
    </row>
    <row r="175" spans="1:7" ht="45" customHeight="1" x14ac:dyDescent="0.25">
      <c r="A175" s="3" t="s">
        <v>848</v>
      </c>
      <c r="B175" s="3" t="s">
        <v>3869</v>
      </c>
      <c r="C175" s="3" t="s">
        <v>3673</v>
      </c>
      <c r="D175" s="3" t="s">
        <v>3870</v>
      </c>
      <c r="E175" s="3" t="s">
        <v>3870</v>
      </c>
      <c r="F175" s="3" t="s">
        <v>90</v>
      </c>
      <c r="G175" s="3" t="s">
        <v>2233</v>
      </c>
    </row>
    <row r="176" spans="1:7" ht="45" customHeight="1" x14ac:dyDescent="0.25">
      <c r="A176" s="3" t="s">
        <v>853</v>
      </c>
      <c r="B176" s="3" t="s">
        <v>3871</v>
      </c>
      <c r="C176" s="3" t="s">
        <v>3673</v>
      </c>
      <c r="D176" s="3" t="s">
        <v>3870</v>
      </c>
      <c r="E176" s="3" t="s">
        <v>3870</v>
      </c>
      <c r="F176" s="3" t="s">
        <v>90</v>
      </c>
      <c r="G176" s="3" t="s">
        <v>2233</v>
      </c>
    </row>
    <row r="177" spans="1:7" ht="45" customHeight="1" x14ac:dyDescent="0.25">
      <c r="A177" s="3" t="s">
        <v>856</v>
      </c>
      <c r="B177" s="3" t="s">
        <v>3872</v>
      </c>
      <c r="C177" s="3" t="s">
        <v>3673</v>
      </c>
      <c r="D177" s="3" t="s">
        <v>3870</v>
      </c>
      <c r="E177" s="3" t="s">
        <v>3870</v>
      </c>
      <c r="F177" s="3" t="s">
        <v>90</v>
      </c>
      <c r="G177" s="3" t="s">
        <v>2233</v>
      </c>
    </row>
    <row r="178" spans="1:7" ht="45" customHeight="1" x14ac:dyDescent="0.25">
      <c r="A178" s="3" t="s">
        <v>858</v>
      </c>
      <c r="B178" s="3" t="s">
        <v>3873</v>
      </c>
      <c r="C178" s="3" t="s">
        <v>3673</v>
      </c>
      <c r="D178" s="3" t="s">
        <v>3771</v>
      </c>
      <c r="E178" s="3" t="s">
        <v>3771</v>
      </c>
      <c r="F178" s="3" t="s">
        <v>90</v>
      </c>
      <c r="G178" s="3" t="s">
        <v>2233</v>
      </c>
    </row>
    <row r="179" spans="1:7" ht="45" customHeight="1" x14ac:dyDescent="0.25">
      <c r="A179" s="3" t="s">
        <v>864</v>
      </c>
      <c r="B179" s="3" t="s">
        <v>3874</v>
      </c>
      <c r="C179" s="3" t="s">
        <v>3673</v>
      </c>
      <c r="D179" s="3" t="s">
        <v>3875</v>
      </c>
      <c r="E179" s="3" t="s">
        <v>3875</v>
      </c>
      <c r="F179" s="3" t="s">
        <v>90</v>
      </c>
      <c r="G179" s="3" t="s">
        <v>2233</v>
      </c>
    </row>
    <row r="180" spans="1:7" ht="45" customHeight="1" x14ac:dyDescent="0.25">
      <c r="A180" s="3" t="s">
        <v>868</v>
      </c>
      <c r="B180" s="3" t="s">
        <v>3876</v>
      </c>
      <c r="C180" s="3" t="s">
        <v>3673</v>
      </c>
      <c r="D180" s="3" t="s">
        <v>3702</v>
      </c>
      <c r="E180" s="3" t="s">
        <v>3702</v>
      </c>
      <c r="F180" s="3" t="s">
        <v>90</v>
      </c>
      <c r="G180" s="3" t="s">
        <v>2233</v>
      </c>
    </row>
    <row r="181" spans="1:7" ht="45" customHeight="1" x14ac:dyDescent="0.25">
      <c r="A181" s="3" t="s">
        <v>871</v>
      </c>
      <c r="B181" s="3" t="s">
        <v>3877</v>
      </c>
      <c r="C181" s="3" t="s">
        <v>3673</v>
      </c>
      <c r="D181" s="3" t="s">
        <v>3837</v>
      </c>
      <c r="E181" s="3" t="s">
        <v>3837</v>
      </c>
      <c r="F181" s="3" t="s">
        <v>90</v>
      </c>
      <c r="G181" s="3" t="s">
        <v>2233</v>
      </c>
    </row>
    <row r="182" spans="1:7" ht="45" customHeight="1" x14ac:dyDescent="0.25">
      <c r="A182" s="3" t="s">
        <v>873</v>
      </c>
      <c r="B182" s="3" t="s">
        <v>3878</v>
      </c>
      <c r="C182" s="3" t="s">
        <v>3673</v>
      </c>
      <c r="D182" s="3" t="s">
        <v>3837</v>
      </c>
      <c r="E182" s="3" t="s">
        <v>3837</v>
      </c>
      <c r="F182" s="3" t="s">
        <v>90</v>
      </c>
      <c r="G182" s="3" t="s">
        <v>2233</v>
      </c>
    </row>
    <row r="183" spans="1:7" ht="45" customHeight="1" x14ac:dyDescent="0.25">
      <c r="A183" s="3" t="s">
        <v>877</v>
      </c>
      <c r="B183" s="3" t="s">
        <v>3879</v>
      </c>
      <c r="C183" s="3" t="s">
        <v>3673</v>
      </c>
      <c r="D183" s="3" t="s">
        <v>3689</v>
      </c>
      <c r="E183" s="3" t="s">
        <v>3689</v>
      </c>
      <c r="F183" s="3" t="s">
        <v>90</v>
      </c>
      <c r="G183" s="3" t="s">
        <v>2233</v>
      </c>
    </row>
    <row r="184" spans="1:7" ht="45" customHeight="1" x14ac:dyDescent="0.25">
      <c r="A184" s="3" t="s">
        <v>884</v>
      </c>
      <c r="B184" s="3" t="s">
        <v>3880</v>
      </c>
      <c r="C184" s="3" t="s">
        <v>3673</v>
      </c>
      <c r="D184" s="3" t="s">
        <v>3881</v>
      </c>
      <c r="E184" s="3" t="s">
        <v>3881</v>
      </c>
      <c r="F184" s="3" t="s">
        <v>90</v>
      </c>
      <c r="G184" s="3" t="s">
        <v>2233</v>
      </c>
    </row>
    <row r="185" spans="1:7" ht="45" customHeight="1" x14ac:dyDescent="0.25">
      <c r="A185" s="3" t="s">
        <v>887</v>
      </c>
      <c r="B185" s="3" t="s">
        <v>3882</v>
      </c>
      <c r="C185" s="3" t="s">
        <v>3673</v>
      </c>
      <c r="D185" s="3" t="s">
        <v>3881</v>
      </c>
      <c r="E185" s="3" t="s">
        <v>3881</v>
      </c>
      <c r="F185" s="3" t="s">
        <v>90</v>
      </c>
      <c r="G185" s="3" t="s">
        <v>2233</v>
      </c>
    </row>
    <row r="186" spans="1:7" ht="45" customHeight="1" x14ac:dyDescent="0.25">
      <c r="A186" s="3" t="s">
        <v>890</v>
      </c>
      <c r="B186" s="3" t="s">
        <v>3883</v>
      </c>
      <c r="C186" s="3" t="s">
        <v>3673</v>
      </c>
      <c r="D186" s="3" t="s">
        <v>3826</v>
      </c>
      <c r="E186" s="3" t="s">
        <v>3826</v>
      </c>
      <c r="F186" s="3" t="s">
        <v>90</v>
      </c>
      <c r="G186" s="3" t="s">
        <v>2233</v>
      </c>
    </row>
    <row r="187" spans="1:7" ht="45" customHeight="1" x14ac:dyDescent="0.25">
      <c r="A187" s="3" t="s">
        <v>892</v>
      </c>
      <c r="B187" s="3" t="s">
        <v>3884</v>
      </c>
      <c r="C187" s="3" t="s">
        <v>3673</v>
      </c>
      <c r="D187" s="3" t="s">
        <v>3763</v>
      </c>
      <c r="E187" s="3" t="s">
        <v>3763</v>
      </c>
      <c r="F187" s="3" t="s">
        <v>90</v>
      </c>
      <c r="G187" s="3" t="s">
        <v>2233</v>
      </c>
    </row>
    <row r="188" spans="1:7" ht="45" customHeight="1" x14ac:dyDescent="0.25">
      <c r="A188" s="3" t="s">
        <v>894</v>
      </c>
      <c r="B188" s="3" t="s">
        <v>3885</v>
      </c>
      <c r="C188" s="3" t="s">
        <v>3673</v>
      </c>
      <c r="D188" s="3" t="s">
        <v>3763</v>
      </c>
      <c r="E188" s="3" t="s">
        <v>3763</v>
      </c>
      <c r="F188" s="3" t="s">
        <v>90</v>
      </c>
      <c r="G188" s="3" t="s">
        <v>2233</v>
      </c>
    </row>
    <row r="189" spans="1:7" ht="45" customHeight="1" x14ac:dyDescent="0.25">
      <c r="A189" s="3" t="s">
        <v>899</v>
      </c>
      <c r="B189" s="3" t="s">
        <v>3886</v>
      </c>
      <c r="C189" s="3" t="s">
        <v>3673</v>
      </c>
      <c r="D189" s="3" t="s">
        <v>3738</v>
      </c>
      <c r="E189" s="3" t="s">
        <v>3738</v>
      </c>
      <c r="F189" s="3" t="s">
        <v>90</v>
      </c>
      <c r="G189" s="3" t="s">
        <v>2233</v>
      </c>
    </row>
    <row r="190" spans="1:7" ht="45" customHeight="1" x14ac:dyDescent="0.25">
      <c r="A190" s="3" t="s">
        <v>902</v>
      </c>
      <c r="B190" s="3" t="s">
        <v>3887</v>
      </c>
      <c r="C190" s="3" t="s">
        <v>3673</v>
      </c>
      <c r="D190" s="3" t="s">
        <v>3870</v>
      </c>
      <c r="E190" s="3" t="s">
        <v>3870</v>
      </c>
      <c r="F190" s="3" t="s">
        <v>90</v>
      </c>
      <c r="G190" s="3" t="s">
        <v>2233</v>
      </c>
    </row>
    <row r="191" spans="1:7" ht="45" customHeight="1" x14ac:dyDescent="0.25">
      <c r="A191" s="3" t="s">
        <v>907</v>
      </c>
      <c r="B191" s="3" t="s">
        <v>3888</v>
      </c>
      <c r="C191" s="3" t="s">
        <v>3673</v>
      </c>
      <c r="D191" s="3" t="s">
        <v>3889</v>
      </c>
      <c r="E191" s="3" t="s">
        <v>3889</v>
      </c>
      <c r="F191" s="3" t="s">
        <v>90</v>
      </c>
      <c r="G191" s="3" t="s">
        <v>2233</v>
      </c>
    </row>
    <row r="192" spans="1:7" ht="45" customHeight="1" x14ac:dyDescent="0.25">
      <c r="A192" s="3" t="s">
        <v>910</v>
      </c>
      <c r="B192" s="3" t="s">
        <v>3890</v>
      </c>
      <c r="C192" s="3" t="s">
        <v>3673</v>
      </c>
      <c r="D192" s="3" t="s">
        <v>3696</v>
      </c>
      <c r="E192" s="3" t="s">
        <v>3696</v>
      </c>
      <c r="F192" s="3" t="s">
        <v>90</v>
      </c>
      <c r="G192" s="3" t="s">
        <v>2233</v>
      </c>
    </row>
    <row r="193" spans="1:7" ht="45" customHeight="1" x14ac:dyDescent="0.25">
      <c r="A193" s="3" t="s">
        <v>915</v>
      </c>
      <c r="B193" s="3" t="s">
        <v>3891</v>
      </c>
      <c r="C193" s="3" t="s">
        <v>3673</v>
      </c>
      <c r="D193" s="3" t="s">
        <v>3702</v>
      </c>
      <c r="E193" s="3" t="s">
        <v>3702</v>
      </c>
      <c r="F193" s="3" t="s">
        <v>90</v>
      </c>
      <c r="G193" s="3" t="s">
        <v>2233</v>
      </c>
    </row>
    <row r="194" spans="1:7" ht="45" customHeight="1" x14ac:dyDescent="0.25">
      <c r="A194" s="3" t="s">
        <v>918</v>
      </c>
      <c r="B194" s="3" t="s">
        <v>3892</v>
      </c>
      <c r="C194" s="3" t="s">
        <v>3673</v>
      </c>
      <c r="D194" s="3" t="s">
        <v>3763</v>
      </c>
      <c r="E194" s="3" t="s">
        <v>3763</v>
      </c>
      <c r="F194" s="3" t="s">
        <v>90</v>
      </c>
      <c r="G194" s="3" t="s">
        <v>2233</v>
      </c>
    </row>
    <row r="195" spans="1:7" ht="45" customHeight="1" x14ac:dyDescent="0.25">
      <c r="A195" s="3" t="s">
        <v>921</v>
      </c>
      <c r="B195" s="3" t="s">
        <v>3893</v>
      </c>
      <c r="C195" s="3" t="s">
        <v>3673</v>
      </c>
      <c r="D195" s="3" t="s">
        <v>3721</v>
      </c>
      <c r="E195" s="3" t="s">
        <v>3721</v>
      </c>
      <c r="F195" s="3" t="s">
        <v>90</v>
      </c>
      <c r="G195" s="3" t="s">
        <v>2233</v>
      </c>
    </row>
    <row r="196" spans="1:7" ht="45" customHeight="1" x14ac:dyDescent="0.25">
      <c r="A196" s="3" t="s">
        <v>924</v>
      </c>
      <c r="B196" s="3" t="s">
        <v>3894</v>
      </c>
      <c r="C196" s="3" t="s">
        <v>3673</v>
      </c>
      <c r="D196" s="3" t="s">
        <v>3689</v>
      </c>
      <c r="E196" s="3" t="s">
        <v>3689</v>
      </c>
      <c r="F196" s="3" t="s">
        <v>90</v>
      </c>
      <c r="G196" s="3" t="s">
        <v>2233</v>
      </c>
    </row>
    <row r="197" spans="1:7" ht="45" customHeight="1" x14ac:dyDescent="0.25">
      <c r="A197" s="3" t="s">
        <v>927</v>
      </c>
      <c r="B197" s="3" t="s">
        <v>3895</v>
      </c>
      <c r="C197" s="3" t="s">
        <v>3673</v>
      </c>
      <c r="D197" s="3" t="s">
        <v>3689</v>
      </c>
      <c r="E197" s="3" t="s">
        <v>3689</v>
      </c>
      <c r="F197" s="3" t="s">
        <v>90</v>
      </c>
      <c r="G197" s="3" t="s">
        <v>2233</v>
      </c>
    </row>
    <row r="198" spans="1:7" ht="45" customHeight="1" x14ac:dyDescent="0.25">
      <c r="A198" s="3" t="s">
        <v>931</v>
      </c>
      <c r="B198" s="3" t="s">
        <v>3896</v>
      </c>
      <c r="C198" s="3" t="s">
        <v>3673</v>
      </c>
      <c r="D198" s="3" t="s">
        <v>3730</v>
      </c>
      <c r="E198" s="3" t="s">
        <v>3730</v>
      </c>
      <c r="F198" s="3" t="s">
        <v>90</v>
      </c>
      <c r="G198" s="3" t="s">
        <v>2233</v>
      </c>
    </row>
    <row r="199" spans="1:7" ht="45" customHeight="1" x14ac:dyDescent="0.25">
      <c r="A199" s="3" t="s">
        <v>934</v>
      </c>
      <c r="B199" s="3" t="s">
        <v>3897</v>
      </c>
      <c r="C199" s="3" t="s">
        <v>3673</v>
      </c>
      <c r="D199" s="3" t="s">
        <v>3763</v>
      </c>
      <c r="E199" s="3" t="s">
        <v>3763</v>
      </c>
      <c r="F199" s="3" t="s">
        <v>90</v>
      </c>
      <c r="G199" s="3" t="s">
        <v>2233</v>
      </c>
    </row>
    <row r="200" spans="1:7" ht="45" customHeight="1" x14ac:dyDescent="0.25">
      <c r="A200" s="3" t="s">
        <v>942</v>
      </c>
      <c r="B200" s="3" t="s">
        <v>3898</v>
      </c>
      <c r="C200" s="3" t="s">
        <v>3673</v>
      </c>
      <c r="D200" s="3" t="s">
        <v>1063</v>
      </c>
      <c r="E200" s="3" t="s">
        <v>1063</v>
      </c>
      <c r="F200" s="3" t="s">
        <v>90</v>
      </c>
      <c r="G200" s="3" t="s">
        <v>2233</v>
      </c>
    </row>
    <row r="201" spans="1:7" ht="45" customHeight="1" x14ac:dyDescent="0.25">
      <c r="A201" s="3" t="s">
        <v>945</v>
      </c>
      <c r="B201" s="3" t="s">
        <v>3899</v>
      </c>
      <c r="C201" s="3" t="s">
        <v>3673</v>
      </c>
      <c r="D201" s="3" t="s">
        <v>3677</v>
      </c>
      <c r="E201" s="3" t="s">
        <v>3677</v>
      </c>
      <c r="F201" s="3" t="s">
        <v>90</v>
      </c>
      <c r="G201" s="3" t="s">
        <v>2233</v>
      </c>
    </row>
    <row r="202" spans="1:7" ht="45" customHeight="1" x14ac:dyDescent="0.25">
      <c r="A202" s="3" t="s">
        <v>949</v>
      </c>
      <c r="B202" s="3" t="s">
        <v>3900</v>
      </c>
      <c r="C202" s="3" t="s">
        <v>3673</v>
      </c>
      <c r="D202" s="3" t="s">
        <v>3677</v>
      </c>
      <c r="E202" s="3" t="s">
        <v>3677</v>
      </c>
      <c r="F202" s="3" t="s">
        <v>90</v>
      </c>
      <c r="G202" s="3" t="s">
        <v>2233</v>
      </c>
    </row>
    <row r="203" spans="1:7" ht="45" customHeight="1" x14ac:dyDescent="0.25">
      <c r="A203" s="3" t="s">
        <v>952</v>
      </c>
      <c r="B203" s="3" t="s">
        <v>3901</v>
      </c>
      <c r="C203" s="3" t="s">
        <v>3673</v>
      </c>
      <c r="D203" s="3" t="s">
        <v>3677</v>
      </c>
      <c r="E203" s="3" t="s">
        <v>3677</v>
      </c>
      <c r="F203" s="3" t="s">
        <v>90</v>
      </c>
      <c r="G203" s="3" t="s">
        <v>2233</v>
      </c>
    </row>
    <row r="204" spans="1:7" ht="45" customHeight="1" x14ac:dyDescent="0.25">
      <c r="A204" s="3" t="s">
        <v>961</v>
      </c>
      <c r="B204" s="3" t="s">
        <v>3902</v>
      </c>
      <c r="C204" s="3" t="s">
        <v>3673</v>
      </c>
      <c r="D204" s="3" t="s">
        <v>3903</v>
      </c>
      <c r="E204" s="3" t="s">
        <v>3903</v>
      </c>
      <c r="F204" s="3" t="s">
        <v>90</v>
      </c>
      <c r="G204" s="3" t="s">
        <v>2233</v>
      </c>
    </row>
    <row r="205" spans="1:7" ht="45" customHeight="1" x14ac:dyDescent="0.25">
      <c r="A205" s="3" t="s">
        <v>964</v>
      </c>
      <c r="B205" s="3" t="s">
        <v>3904</v>
      </c>
      <c r="C205" s="3" t="s">
        <v>3673</v>
      </c>
      <c r="D205" s="3" t="s">
        <v>3696</v>
      </c>
      <c r="E205" s="3" t="s">
        <v>3696</v>
      </c>
      <c r="F205" s="3" t="s">
        <v>90</v>
      </c>
      <c r="G205" s="3" t="s">
        <v>2233</v>
      </c>
    </row>
    <row r="206" spans="1:7" ht="45" customHeight="1" x14ac:dyDescent="0.25">
      <c r="A206" s="3" t="s">
        <v>967</v>
      </c>
      <c r="B206" s="3" t="s">
        <v>3905</v>
      </c>
      <c r="C206" s="3" t="s">
        <v>3673</v>
      </c>
      <c r="D206" s="3" t="s">
        <v>3696</v>
      </c>
      <c r="E206" s="3" t="s">
        <v>3696</v>
      </c>
      <c r="F206" s="3" t="s">
        <v>90</v>
      </c>
      <c r="G206" s="3" t="s">
        <v>2233</v>
      </c>
    </row>
    <row r="207" spans="1:7" ht="45" customHeight="1" x14ac:dyDescent="0.25">
      <c r="A207" s="3" t="s">
        <v>970</v>
      </c>
      <c r="B207" s="3" t="s">
        <v>3906</v>
      </c>
      <c r="C207" s="3" t="s">
        <v>3673</v>
      </c>
      <c r="D207" s="3" t="s">
        <v>3721</v>
      </c>
      <c r="E207" s="3" t="s">
        <v>3721</v>
      </c>
      <c r="F207" s="3" t="s">
        <v>90</v>
      </c>
      <c r="G207" s="3" t="s">
        <v>2233</v>
      </c>
    </row>
    <row r="208" spans="1:7" ht="45" customHeight="1" x14ac:dyDescent="0.25">
      <c r="A208" s="3" t="s">
        <v>973</v>
      </c>
      <c r="B208" s="3" t="s">
        <v>3907</v>
      </c>
      <c r="C208" s="3" t="s">
        <v>3673</v>
      </c>
      <c r="D208" s="3" t="s">
        <v>3889</v>
      </c>
      <c r="E208" s="3" t="s">
        <v>3889</v>
      </c>
      <c r="F208" s="3" t="s">
        <v>90</v>
      </c>
      <c r="G208" s="3" t="s">
        <v>2233</v>
      </c>
    </row>
    <row r="209" spans="1:7" ht="45" customHeight="1" x14ac:dyDescent="0.25">
      <c r="A209" s="3" t="s">
        <v>976</v>
      </c>
      <c r="B209" s="3" t="s">
        <v>3908</v>
      </c>
      <c r="C209" s="3" t="s">
        <v>3673</v>
      </c>
      <c r="D209" s="3" t="s">
        <v>1063</v>
      </c>
      <c r="E209" s="3" t="s">
        <v>1063</v>
      </c>
      <c r="F209" s="3" t="s">
        <v>90</v>
      </c>
      <c r="G209" s="3" t="s">
        <v>2233</v>
      </c>
    </row>
    <row r="210" spans="1:7" ht="45" customHeight="1" x14ac:dyDescent="0.25">
      <c r="A210" s="3" t="s">
        <v>980</v>
      </c>
      <c r="B210" s="3" t="s">
        <v>3909</v>
      </c>
      <c r="C210" s="3" t="s">
        <v>3673</v>
      </c>
      <c r="D210" s="3" t="s">
        <v>3689</v>
      </c>
      <c r="E210" s="3" t="s">
        <v>3689</v>
      </c>
      <c r="F210" s="3" t="s">
        <v>90</v>
      </c>
      <c r="G210" s="3" t="s">
        <v>2233</v>
      </c>
    </row>
    <row r="211" spans="1:7" ht="45" customHeight="1" x14ac:dyDescent="0.25">
      <c r="A211" s="3" t="s">
        <v>983</v>
      </c>
      <c r="B211" s="3" t="s">
        <v>3910</v>
      </c>
      <c r="C211" s="3" t="s">
        <v>3673</v>
      </c>
      <c r="D211" s="3" t="s">
        <v>3689</v>
      </c>
      <c r="E211" s="3" t="s">
        <v>3689</v>
      </c>
      <c r="F211" s="3" t="s">
        <v>90</v>
      </c>
      <c r="G211" s="3" t="s">
        <v>2233</v>
      </c>
    </row>
    <row r="212" spans="1:7" ht="45" customHeight="1" x14ac:dyDescent="0.25">
      <c r="A212" s="3" t="s">
        <v>986</v>
      </c>
      <c r="B212" s="3" t="s">
        <v>3911</v>
      </c>
      <c r="C212" s="3" t="s">
        <v>3673</v>
      </c>
      <c r="D212" s="3" t="s">
        <v>3689</v>
      </c>
      <c r="E212" s="3" t="s">
        <v>3689</v>
      </c>
      <c r="F212" s="3" t="s">
        <v>90</v>
      </c>
      <c r="G212" s="3" t="s">
        <v>2233</v>
      </c>
    </row>
    <row r="213" spans="1:7" ht="45" customHeight="1" x14ac:dyDescent="0.25">
      <c r="A213" s="3" t="s">
        <v>990</v>
      </c>
      <c r="B213" s="3" t="s">
        <v>3912</v>
      </c>
      <c r="C213" s="3" t="s">
        <v>3673</v>
      </c>
      <c r="D213" s="3" t="s">
        <v>3738</v>
      </c>
      <c r="E213" s="3" t="s">
        <v>3738</v>
      </c>
      <c r="F213" s="3" t="s">
        <v>90</v>
      </c>
      <c r="G213" s="3" t="s">
        <v>2233</v>
      </c>
    </row>
    <row r="214" spans="1:7" ht="45" customHeight="1" x14ac:dyDescent="0.25">
      <c r="A214" s="3" t="s">
        <v>994</v>
      </c>
      <c r="B214" s="3" t="s">
        <v>3913</v>
      </c>
      <c r="C214" s="3" t="s">
        <v>3673</v>
      </c>
      <c r="D214" s="3" t="s">
        <v>3738</v>
      </c>
      <c r="E214" s="3" t="s">
        <v>3738</v>
      </c>
      <c r="F214" s="3" t="s">
        <v>90</v>
      </c>
      <c r="G214" s="3" t="s">
        <v>2233</v>
      </c>
    </row>
    <row r="215" spans="1:7" ht="45" customHeight="1" x14ac:dyDescent="0.25">
      <c r="A215" s="3" t="s">
        <v>997</v>
      </c>
      <c r="B215" s="3" t="s">
        <v>3914</v>
      </c>
      <c r="C215" s="3" t="s">
        <v>3673</v>
      </c>
      <c r="D215" s="3" t="s">
        <v>1063</v>
      </c>
      <c r="E215" s="3" t="s">
        <v>1063</v>
      </c>
      <c r="F215" s="3" t="s">
        <v>90</v>
      </c>
      <c r="G215" s="3" t="s">
        <v>2233</v>
      </c>
    </row>
    <row r="216" spans="1:7" ht="45" customHeight="1" x14ac:dyDescent="0.25">
      <c r="A216" s="3" t="s">
        <v>1000</v>
      </c>
      <c r="B216" s="3" t="s">
        <v>3915</v>
      </c>
      <c r="C216" s="3" t="s">
        <v>3673</v>
      </c>
      <c r="D216" s="3" t="s">
        <v>3677</v>
      </c>
      <c r="E216" s="3" t="s">
        <v>3677</v>
      </c>
      <c r="F216" s="3" t="s">
        <v>90</v>
      </c>
      <c r="G216" s="3" t="s">
        <v>2233</v>
      </c>
    </row>
    <row r="217" spans="1:7" ht="45" customHeight="1" x14ac:dyDescent="0.25">
      <c r="A217" s="3" t="s">
        <v>1005</v>
      </c>
      <c r="B217" s="3" t="s">
        <v>3916</v>
      </c>
      <c r="C217" s="3" t="s">
        <v>3673</v>
      </c>
      <c r="D217" s="3" t="s">
        <v>3677</v>
      </c>
      <c r="E217" s="3" t="s">
        <v>3677</v>
      </c>
      <c r="F217" s="3" t="s">
        <v>90</v>
      </c>
      <c r="G217" s="3" t="s">
        <v>2233</v>
      </c>
    </row>
    <row r="218" spans="1:7" ht="45" customHeight="1" x14ac:dyDescent="0.25">
      <c r="A218" s="3" t="s">
        <v>1007</v>
      </c>
      <c r="B218" s="3" t="s">
        <v>3917</v>
      </c>
      <c r="C218" s="3" t="s">
        <v>3673</v>
      </c>
      <c r="D218" s="3" t="s">
        <v>3677</v>
      </c>
      <c r="E218" s="3" t="s">
        <v>3677</v>
      </c>
      <c r="F218" s="3" t="s">
        <v>90</v>
      </c>
      <c r="G218" s="3" t="s">
        <v>2233</v>
      </c>
    </row>
    <row r="219" spans="1:7" ht="45" customHeight="1" x14ac:dyDescent="0.25">
      <c r="A219" s="3" t="s">
        <v>1011</v>
      </c>
      <c r="B219" s="3" t="s">
        <v>3918</v>
      </c>
      <c r="C219" s="3" t="s">
        <v>3673</v>
      </c>
      <c r="D219" s="3" t="s">
        <v>3684</v>
      </c>
      <c r="E219" s="3" t="s">
        <v>3684</v>
      </c>
      <c r="F219" s="3" t="s">
        <v>90</v>
      </c>
      <c r="G219" s="3" t="s">
        <v>2233</v>
      </c>
    </row>
    <row r="220" spans="1:7" ht="45" customHeight="1" x14ac:dyDescent="0.25">
      <c r="A220" s="3" t="s">
        <v>1015</v>
      </c>
      <c r="B220" s="3" t="s">
        <v>3919</v>
      </c>
      <c r="C220" s="3" t="s">
        <v>3673</v>
      </c>
      <c r="D220" s="3" t="s">
        <v>3765</v>
      </c>
      <c r="E220" s="3" t="s">
        <v>3765</v>
      </c>
      <c r="F220" s="3" t="s">
        <v>90</v>
      </c>
      <c r="G220" s="3" t="s">
        <v>2233</v>
      </c>
    </row>
    <row r="221" spans="1:7" ht="45" customHeight="1" x14ac:dyDescent="0.25">
      <c r="A221" s="3" t="s">
        <v>1024</v>
      </c>
      <c r="B221" s="3" t="s">
        <v>3920</v>
      </c>
      <c r="C221" s="3" t="s">
        <v>3673</v>
      </c>
      <c r="D221" s="3" t="s">
        <v>3921</v>
      </c>
      <c r="E221" s="3" t="s">
        <v>3921</v>
      </c>
      <c r="F221" s="3" t="s">
        <v>90</v>
      </c>
      <c r="G221" s="3" t="s">
        <v>2233</v>
      </c>
    </row>
    <row r="222" spans="1:7" ht="45" customHeight="1" x14ac:dyDescent="0.25">
      <c r="A222" s="3" t="s">
        <v>1028</v>
      </c>
      <c r="B222" s="3" t="s">
        <v>3922</v>
      </c>
      <c r="C222" s="3" t="s">
        <v>3673</v>
      </c>
      <c r="D222" s="3" t="s">
        <v>1063</v>
      </c>
      <c r="E222" s="3" t="s">
        <v>1063</v>
      </c>
      <c r="F222" s="3" t="s">
        <v>90</v>
      </c>
      <c r="G222" s="3" t="s">
        <v>2233</v>
      </c>
    </row>
    <row r="223" spans="1:7" ht="45" customHeight="1" x14ac:dyDescent="0.25">
      <c r="A223" s="3" t="s">
        <v>1030</v>
      </c>
      <c r="B223" s="3" t="s">
        <v>3923</v>
      </c>
      <c r="C223" s="3" t="s">
        <v>3673</v>
      </c>
      <c r="D223" s="3" t="s">
        <v>1063</v>
      </c>
      <c r="E223" s="3" t="s">
        <v>1063</v>
      </c>
      <c r="F223" s="3" t="s">
        <v>90</v>
      </c>
      <c r="G223" s="3" t="s">
        <v>2233</v>
      </c>
    </row>
    <row r="224" spans="1:7" ht="45" customHeight="1" x14ac:dyDescent="0.25">
      <c r="A224" s="3" t="s">
        <v>1033</v>
      </c>
      <c r="B224" s="3" t="s">
        <v>3924</v>
      </c>
      <c r="C224" s="3" t="s">
        <v>3673</v>
      </c>
      <c r="D224" s="3" t="s">
        <v>1063</v>
      </c>
      <c r="E224" s="3" t="s">
        <v>1063</v>
      </c>
      <c r="F224" s="3" t="s">
        <v>90</v>
      </c>
      <c r="G224" s="3" t="s">
        <v>2233</v>
      </c>
    </row>
    <row r="225" spans="1:7" ht="45" customHeight="1" x14ac:dyDescent="0.25">
      <c r="A225" s="3" t="s">
        <v>1035</v>
      </c>
      <c r="B225" s="3" t="s">
        <v>3925</v>
      </c>
      <c r="C225" s="3" t="s">
        <v>3673</v>
      </c>
      <c r="D225" s="3" t="s">
        <v>3689</v>
      </c>
      <c r="E225" s="3" t="s">
        <v>3689</v>
      </c>
      <c r="F225" s="3" t="s">
        <v>90</v>
      </c>
      <c r="G225" s="3" t="s">
        <v>2233</v>
      </c>
    </row>
    <row r="226" spans="1:7" ht="45" customHeight="1" x14ac:dyDescent="0.25">
      <c r="A226" s="3" t="s">
        <v>1038</v>
      </c>
      <c r="B226" s="3" t="s">
        <v>3926</v>
      </c>
      <c r="C226" s="3" t="s">
        <v>3673</v>
      </c>
      <c r="D226" s="3" t="s">
        <v>3689</v>
      </c>
      <c r="E226" s="3" t="s">
        <v>3689</v>
      </c>
      <c r="F226" s="3" t="s">
        <v>90</v>
      </c>
      <c r="G226" s="3" t="s">
        <v>2233</v>
      </c>
    </row>
    <row r="227" spans="1:7" ht="45" customHeight="1" x14ac:dyDescent="0.25">
      <c r="A227" s="3" t="s">
        <v>1041</v>
      </c>
      <c r="B227" s="3" t="s">
        <v>3927</v>
      </c>
      <c r="C227" s="3" t="s">
        <v>3673</v>
      </c>
      <c r="D227" s="3" t="s">
        <v>3689</v>
      </c>
      <c r="E227" s="3" t="s">
        <v>3689</v>
      </c>
      <c r="F227" s="3" t="s">
        <v>90</v>
      </c>
      <c r="G227" s="3" t="s">
        <v>2233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tabSelected="1" topLeftCell="A155" workbookViewId="0">
      <selection activeCell="A159" sqref="A159:XFD159"/>
    </sheetView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3928</v>
      </c>
      <c r="D2" t="s">
        <v>3929</v>
      </c>
    </row>
    <row r="3" spans="1:4" ht="30" x14ac:dyDescent="0.25">
      <c r="A3" s="1" t="s">
        <v>1055</v>
      </c>
      <c r="B3" s="1"/>
      <c r="C3" s="1" t="s">
        <v>3930</v>
      </c>
      <c r="D3" s="1" t="s">
        <v>3931</v>
      </c>
    </row>
    <row r="4" spans="1:4" ht="45" customHeight="1" x14ac:dyDescent="0.25">
      <c r="A4" s="3" t="s">
        <v>92</v>
      </c>
      <c r="B4" s="3" t="s">
        <v>3932</v>
      </c>
      <c r="C4" s="3" t="s">
        <v>1062</v>
      </c>
      <c r="D4" s="3" t="s">
        <v>1062</v>
      </c>
    </row>
    <row r="5" spans="1:4" ht="45" customHeight="1" x14ac:dyDescent="0.25">
      <c r="A5" s="3" t="s">
        <v>98</v>
      </c>
      <c r="B5" s="3" t="s">
        <v>3933</v>
      </c>
      <c r="C5" s="3" t="s">
        <v>1062</v>
      </c>
      <c r="D5" s="3" t="s">
        <v>1062</v>
      </c>
    </row>
    <row r="6" spans="1:4" ht="45" customHeight="1" x14ac:dyDescent="0.25">
      <c r="A6" s="3" t="s">
        <v>103</v>
      </c>
      <c r="B6" s="3" t="s">
        <v>3934</v>
      </c>
      <c r="C6" s="3" t="s">
        <v>1062</v>
      </c>
      <c r="D6" s="3" t="s">
        <v>1062</v>
      </c>
    </row>
    <row r="7" spans="1:4" ht="45" customHeight="1" x14ac:dyDescent="0.25">
      <c r="A7" s="3" t="s">
        <v>114</v>
      </c>
      <c r="B7" s="3" t="s">
        <v>3935</v>
      </c>
      <c r="C7" s="3" t="s">
        <v>1062</v>
      </c>
      <c r="D7" s="3" t="s">
        <v>1062</v>
      </c>
    </row>
    <row r="8" spans="1:4" ht="45" customHeight="1" x14ac:dyDescent="0.25">
      <c r="A8" s="3" t="s">
        <v>119</v>
      </c>
      <c r="B8" s="3" t="s">
        <v>3936</v>
      </c>
      <c r="C8" s="3" t="s">
        <v>1062</v>
      </c>
      <c r="D8" s="3" t="s">
        <v>1062</v>
      </c>
    </row>
    <row r="9" spans="1:4" ht="45" customHeight="1" x14ac:dyDescent="0.25">
      <c r="A9" s="3" t="s">
        <v>123</v>
      </c>
      <c r="B9" s="3" t="s">
        <v>3937</v>
      </c>
      <c r="C9" s="3" t="s">
        <v>1062</v>
      </c>
      <c r="D9" s="3" t="s">
        <v>1062</v>
      </c>
    </row>
    <row r="10" spans="1:4" ht="45" customHeight="1" x14ac:dyDescent="0.25">
      <c r="A10" s="3" t="s">
        <v>133</v>
      </c>
      <c r="B10" s="3" t="s">
        <v>3938</v>
      </c>
      <c r="C10" s="3" t="s">
        <v>1062</v>
      </c>
      <c r="D10" s="3" t="s">
        <v>1062</v>
      </c>
    </row>
    <row r="11" spans="1:4" ht="45" customHeight="1" x14ac:dyDescent="0.25">
      <c r="A11" s="3" t="s">
        <v>137</v>
      </c>
      <c r="B11" s="3" t="s">
        <v>3939</v>
      </c>
      <c r="C11" s="3" t="s">
        <v>1062</v>
      </c>
      <c r="D11" s="3" t="s">
        <v>1062</v>
      </c>
    </row>
    <row r="12" spans="1:4" ht="45" customHeight="1" x14ac:dyDescent="0.25">
      <c r="A12" s="3" t="s">
        <v>145</v>
      </c>
      <c r="B12" s="3" t="s">
        <v>3940</v>
      </c>
      <c r="C12" s="3" t="s">
        <v>1062</v>
      </c>
      <c r="D12" s="3" t="s">
        <v>1062</v>
      </c>
    </row>
    <row r="13" spans="1:4" ht="45" customHeight="1" x14ac:dyDescent="0.25">
      <c r="A13" s="3" t="s">
        <v>155</v>
      </c>
      <c r="B13" s="3" t="s">
        <v>3941</v>
      </c>
      <c r="C13" s="3" t="s">
        <v>1062</v>
      </c>
      <c r="D13" s="3" t="s">
        <v>1062</v>
      </c>
    </row>
    <row r="14" spans="1:4" ht="45" customHeight="1" x14ac:dyDescent="0.25">
      <c r="A14" s="3" t="s">
        <v>160</v>
      </c>
      <c r="B14" s="3" t="s">
        <v>3942</v>
      </c>
      <c r="C14" s="3" t="s">
        <v>1062</v>
      </c>
      <c r="D14" s="3" t="s">
        <v>1062</v>
      </c>
    </row>
    <row r="15" spans="1:4" ht="45" customHeight="1" x14ac:dyDescent="0.25">
      <c r="A15" s="3" t="s">
        <v>163</v>
      </c>
      <c r="B15" s="3" t="s">
        <v>3943</v>
      </c>
      <c r="C15" s="3" t="s">
        <v>1062</v>
      </c>
      <c r="D15" s="3" t="s">
        <v>1062</v>
      </c>
    </row>
    <row r="16" spans="1:4" ht="45" customHeight="1" x14ac:dyDescent="0.25">
      <c r="A16" s="3" t="s">
        <v>173</v>
      </c>
      <c r="B16" s="3" t="s">
        <v>3944</v>
      </c>
      <c r="C16" s="3" t="s">
        <v>1062</v>
      </c>
      <c r="D16" s="3" t="s">
        <v>1062</v>
      </c>
    </row>
    <row r="17" spans="1:4" ht="45" customHeight="1" x14ac:dyDescent="0.25">
      <c r="A17" s="3" t="s">
        <v>182</v>
      </c>
      <c r="B17" s="3" t="s">
        <v>3945</v>
      </c>
      <c r="C17" s="3" t="s">
        <v>1062</v>
      </c>
      <c r="D17" s="3" t="s">
        <v>1062</v>
      </c>
    </row>
    <row r="18" spans="1:4" ht="45" customHeight="1" x14ac:dyDescent="0.25">
      <c r="A18" s="3" t="s">
        <v>185</v>
      </c>
      <c r="B18" s="3" t="s">
        <v>3946</v>
      </c>
      <c r="C18" s="3" t="s">
        <v>1062</v>
      </c>
      <c r="D18" s="3" t="s">
        <v>1062</v>
      </c>
    </row>
    <row r="19" spans="1:4" ht="45" customHeight="1" x14ac:dyDescent="0.25">
      <c r="A19" s="3" t="s">
        <v>188</v>
      </c>
      <c r="B19" s="3" t="s">
        <v>3947</v>
      </c>
      <c r="C19" s="3" t="s">
        <v>1062</v>
      </c>
      <c r="D19" s="3" t="s">
        <v>1062</v>
      </c>
    </row>
    <row r="20" spans="1:4" ht="45" customHeight="1" x14ac:dyDescent="0.25">
      <c r="A20" s="3" t="s">
        <v>191</v>
      </c>
      <c r="B20" s="3" t="s">
        <v>3948</v>
      </c>
      <c r="C20" s="3" t="s">
        <v>1062</v>
      </c>
      <c r="D20" s="3" t="s">
        <v>1062</v>
      </c>
    </row>
    <row r="21" spans="1:4" ht="45" customHeight="1" x14ac:dyDescent="0.25">
      <c r="A21" s="3" t="s">
        <v>199</v>
      </c>
      <c r="B21" s="3" t="s">
        <v>3949</v>
      </c>
      <c r="C21" s="3" t="s">
        <v>1062</v>
      </c>
      <c r="D21" s="3" t="s">
        <v>1062</v>
      </c>
    </row>
    <row r="22" spans="1:4" ht="45" customHeight="1" x14ac:dyDescent="0.25">
      <c r="A22" s="3" t="s">
        <v>204</v>
      </c>
      <c r="B22" s="3" t="s">
        <v>3950</v>
      </c>
      <c r="C22" s="3" t="s">
        <v>1062</v>
      </c>
      <c r="D22" s="3" t="s">
        <v>1062</v>
      </c>
    </row>
    <row r="23" spans="1:4" ht="45" customHeight="1" x14ac:dyDescent="0.25">
      <c r="A23" s="3" t="s">
        <v>208</v>
      </c>
      <c r="B23" s="3" t="s">
        <v>3951</v>
      </c>
      <c r="C23" s="3" t="s">
        <v>1062</v>
      </c>
      <c r="D23" s="3" t="s">
        <v>1062</v>
      </c>
    </row>
    <row r="24" spans="1:4" ht="45" customHeight="1" x14ac:dyDescent="0.25">
      <c r="A24" s="3" t="s">
        <v>212</v>
      </c>
      <c r="B24" s="3" t="s">
        <v>3952</v>
      </c>
      <c r="C24" s="3" t="s">
        <v>1062</v>
      </c>
      <c r="D24" s="3" t="s">
        <v>1062</v>
      </c>
    </row>
    <row r="25" spans="1:4" ht="45" customHeight="1" x14ac:dyDescent="0.25">
      <c r="A25" s="3" t="s">
        <v>221</v>
      </c>
      <c r="B25" s="3" t="s">
        <v>3953</v>
      </c>
      <c r="C25" s="3" t="s">
        <v>1062</v>
      </c>
      <c r="D25" s="3" t="s">
        <v>1062</v>
      </c>
    </row>
    <row r="26" spans="1:4" ht="45" customHeight="1" x14ac:dyDescent="0.25">
      <c r="A26" s="3" t="s">
        <v>226</v>
      </c>
      <c r="B26" s="3" t="s">
        <v>3954</v>
      </c>
      <c r="C26" s="3" t="s">
        <v>1062</v>
      </c>
      <c r="D26" s="3" t="s">
        <v>1062</v>
      </c>
    </row>
    <row r="27" spans="1:4" ht="45" customHeight="1" x14ac:dyDescent="0.25">
      <c r="A27" s="3" t="s">
        <v>234</v>
      </c>
      <c r="B27" s="3" t="s">
        <v>3955</v>
      </c>
      <c r="C27" s="3" t="s">
        <v>1062</v>
      </c>
      <c r="D27" s="3" t="s">
        <v>1062</v>
      </c>
    </row>
    <row r="28" spans="1:4" ht="45" customHeight="1" x14ac:dyDescent="0.25">
      <c r="A28" s="3" t="s">
        <v>238</v>
      </c>
      <c r="B28" s="3" t="s">
        <v>3956</v>
      </c>
      <c r="C28" s="3" t="s">
        <v>1062</v>
      </c>
      <c r="D28" s="3" t="s">
        <v>1062</v>
      </c>
    </row>
    <row r="29" spans="1:4" ht="45" customHeight="1" x14ac:dyDescent="0.25">
      <c r="A29" s="3" t="s">
        <v>242</v>
      </c>
      <c r="B29" s="3" t="s">
        <v>3957</v>
      </c>
      <c r="C29" s="3" t="s">
        <v>1062</v>
      </c>
      <c r="D29" s="3" t="s">
        <v>1062</v>
      </c>
    </row>
    <row r="30" spans="1:4" ht="45" customHeight="1" x14ac:dyDescent="0.25">
      <c r="A30" s="3" t="s">
        <v>249</v>
      </c>
      <c r="B30" s="3" t="s">
        <v>3958</v>
      </c>
      <c r="C30" s="3" t="s">
        <v>1062</v>
      </c>
      <c r="D30" s="3" t="s">
        <v>1062</v>
      </c>
    </row>
    <row r="31" spans="1:4" ht="45" customHeight="1" x14ac:dyDescent="0.25">
      <c r="A31" s="3" t="s">
        <v>254</v>
      </c>
      <c r="B31" s="3" t="s">
        <v>3959</v>
      </c>
      <c r="C31" s="3" t="s">
        <v>1062</v>
      </c>
      <c r="D31" s="3" t="s">
        <v>1062</v>
      </c>
    </row>
    <row r="32" spans="1:4" ht="45" customHeight="1" x14ac:dyDescent="0.25">
      <c r="A32" s="3" t="s">
        <v>258</v>
      </c>
      <c r="B32" s="3" t="s">
        <v>3960</v>
      </c>
      <c r="C32" s="3" t="s">
        <v>1062</v>
      </c>
      <c r="D32" s="3" t="s">
        <v>1062</v>
      </c>
    </row>
    <row r="33" spans="1:4" ht="45" customHeight="1" x14ac:dyDescent="0.25">
      <c r="A33" s="3" t="s">
        <v>262</v>
      </c>
      <c r="B33" s="3" t="s">
        <v>3961</v>
      </c>
      <c r="C33" s="3" t="s">
        <v>1062</v>
      </c>
      <c r="D33" s="3" t="s">
        <v>1062</v>
      </c>
    </row>
    <row r="34" spans="1:4" ht="45" customHeight="1" x14ac:dyDescent="0.25">
      <c r="A34" s="3" t="s">
        <v>265</v>
      </c>
      <c r="B34" s="3" t="s">
        <v>3962</v>
      </c>
      <c r="C34" s="3" t="s">
        <v>1062</v>
      </c>
      <c r="D34" s="3" t="s">
        <v>1062</v>
      </c>
    </row>
    <row r="35" spans="1:4" ht="45" customHeight="1" x14ac:dyDescent="0.25">
      <c r="A35" s="3" t="s">
        <v>269</v>
      </c>
      <c r="B35" s="3" t="s">
        <v>3963</v>
      </c>
      <c r="C35" s="3" t="s">
        <v>1062</v>
      </c>
      <c r="D35" s="3" t="s">
        <v>1062</v>
      </c>
    </row>
    <row r="36" spans="1:4" ht="45" customHeight="1" x14ac:dyDescent="0.25">
      <c r="A36" s="3" t="s">
        <v>273</v>
      </c>
      <c r="B36" s="3" t="s">
        <v>3964</v>
      </c>
      <c r="C36" s="3" t="s">
        <v>1062</v>
      </c>
      <c r="D36" s="3" t="s">
        <v>1062</v>
      </c>
    </row>
    <row r="37" spans="1:4" ht="45" customHeight="1" x14ac:dyDescent="0.25">
      <c r="A37" s="3" t="s">
        <v>279</v>
      </c>
      <c r="B37" s="3" t="s">
        <v>3965</v>
      </c>
      <c r="C37" s="3" t="s">
        <v>1062</v>
      </c>
      <c r="D37" s="3" t="s">
        <v>1062</v>
      </c>
    </row>
    <row r="38" spans="1:4" ht="45" customHeight="1" x14ac:dyDescent="0.25">
      <c r="A38" s="3" t="s">
        <v>287</v>
      </c>
      <c r="B38" s="3" t="s">
        <v>3966</v>
      </c>
      <c r="C38" s="3" t="s">
        <v>1062</v>
      </c>
      <c r="D38" s="3" t="s">
        <v>1062</v>
      </c>
    </row>
    <row r="39" spans="1:4" ht="45" customHeight="1" x14ac:dyDescent="0.25">
      <c r="A39" s="3" t="s">
        <v>290</v>
      </c>
      <c r="B39" s="3" t="s">
        <v>3967</v>
      </c>
      <c r="C39" s="3" t="s">
        <v>1062</v>
      </c>
      <c r="D39" s="3" t="s">
        <v>1062</v>
      </c>
    </row>
    <row r="40" spans="1:4" ht="45" customHeight="1" x14ac:dyDescent="0.25">
      <c r="A40" s="3" t="s">
        <v>293</v>
      </c>
      <c r="B40" s="3" t="s">
        <v>3968</v>
      </c>
      <c r="C40" s="3" t="s">
        <v>1062</v>
      </c>
      <c r="D40" s="3" t="s">
        <v>1062</v>
      </c>
    </row>
    <row r="41" spans="1:4" ht="45" customHeight="1" x14ac:dyDescent="0.25">
      <c r="A41" s="3" t="s">
        <v>296</v>
      </c>
      <c r="B41" s="3" t="s">
        <v>3969</v>
      </c>
      <c r="C41" s="3" t="s">
        <v>1062</v>
      </c>
      <c r="D41" s="3" t="s">
        <v>1062</v>
      </c>
    </row>
    <row r="42" spans="1:4" ht="45" customHeight="1" x14ac:dyDescent="0.25">
      <c r="A42" s="3" t="s">
        <v>300</v>
      </c>
      <c r="B42" s="3" t="s">
        <v>3970</v>
      </c>
      <c r="C42" s="3" t="s">
        <v>1062</v>
      </c>
      <c r="D42" s="3" t="s">
        <v>1062</v>
      </c>
    </row>
    <row r="43" spans="1:4" ht="45" customHeight="1" x14ac:dyDescent="0.25">
      <c r="A43" s="3" t="s">
        <v>305</v>
      </c>
      <c r="B43" s="3" t="s">
        <v>3971</v>
      </c>
      <c r="C43" s="3" t="s">
        <v>1062</v>
      </c>
      <c r="D43" s="3" t="s">
        <v>1062</v>
      </c>
    </row>
    <row r="44" spans="1:4" ht="45" customHeight="1" x14ac:dyDescent="0.25">
      <c r="A44" s="3" t="s">
        <v>310</v>
      </c>
      <c r="B44" s="3" t="s">
        <v>3972</v>
      </c>
      <c r="C44" s="3" t="s">
        <v>1062</v>
      </c>
      <c r="D44" s="3" t="s">
        <v>1062</v>
      </c>
    </row>
    <row r="45" spans="1:4" ht="45" customHeight="1" x14ac:dyDescent="0.25">
      <c r="A45" s="3" t="s">
        <v>313</v>
      </c>
      <c r="B45" s="3" t="s">
        <v>3973</v>
      </c>
      <c r="C45" s="3" t="s">
        <v>1062</v>
      </c>
      <c r="D45" s="3" t="s">
        <v>1062</v>
      </c>
    </row>
    <row r="46" spans="1:4" ht="45" customHeight="1" x14ac:dyDescent="0.25">
      <c r="A46" s="3" t="s">
        <v>316</v>
      </c>
      <c r="B46" s="3" t="s">
        <v>3974</v>
      </c>
      <c r="C46" s="3" t="s">
        <v>1062</v>
      </c>
      <c r="D46" s="3" t="s">
        <v>1062</v>
      </c>
    </row>
    <row r="47" spans="1:4" ht="45" customHeight="1" x14ac:dyDescent="0.25">
      <c r="A47" s="3" t="s">
        <v>319</v>
      </c>
      <c r="B47" s="3" t="s">
        <v>3975</v>
      </c>
      <c r="C47" s="3" t="s">
        <v>1062</v>
      </c>
      <c r="D47" s="3" t="s">
        <v>1062</v>
      </c>
    </row>
    <row r="48" spans="1:4" ht="45" customHeight="1" x14ac:dyDescent="0.25">
      <c r="A48" s="3" t="s">
        <v>323</v>
      </c>
      <c r="B48" s="3" t="s">
        <v>3976</v>
      </c>
      <c r="C48" s="3" t="s">
        <v>1062</v>
      </c>
      <c r="D48" s="3" t="s">
        <v>1062</v>
      </c>
    </row>
    <row r="49" spans="1:4" ht="45" customHeight="1" x14ac:dyDescent="0.25">
      <c r="A49" s="3" t="s">
        <v>330</v>
      </c>
      <c r="B49" s="3" t="s">
        <v>3977</v>
      </c>
      <c r="C49" s="3" t="s">
        <v>1062</v>
      </c>
      <c r="D49" s="3" t="s">
        <v>1062</v>
      </c>
    </row>
    <row r="50" spans="1:4" ht="45" customHeight="1" x14ac:dyDescent="0.25">
      <c r="A50" s="3" t="s">
        <v>338</v>
      </c>
      <c r="B50" s="3" t="s">
        <v>3978</v>
      </c>
      <c r="C50" s="3" t="s">
        <v>1062</v>
      </c>
      <c r="D50" s="3" t="s">
        <v>1062</v>
      </c>
    </row>
    <row r="51" spans="1:4" ht="45" customHeight="1" x14ac:dyDescent="0.25">
      <c r="A51" s="3" t="s">
        <v>344</v>
      </c>
      <c r="B51" s="3" t="s">
        <v>3979</v>
      </c>
      <c r="C51" s="3" t="s">
        <v>1062</v>
      </c>
      <c r="D51" s="3" t="s">
        <v>1062</v>
      </c>
    </row>
    <row r="52" spans="1:4" ht="45" customHeight="1" x14ac:dyDescent="0.25">
      <c r="A52" s="3" t="s">
        <v>348</v>
      </c>
      <c r="B52" s="3" t="s">
        <v>3980</v>
      </c>
      <c r="C52" s="3" t="s">
        <v>1062</v>
      </c>
      <c r="D52" s="3" t="s">
        <v>1062</v>
      </c>
    </row>
    <row r="53" spans="1:4" ht="45" customHeight="1" x14ac:dyDescent="0.25">
      <c r="A53" s="3" t="s">
        <v>352</v>
      </c>
      <c r="B53" s="3" t="s">
        <v>3981</v>
      </c>
      <c r="C53" s="3" t="s">
        <v>1062</v>
      </c>
      <c r="D53" s="3" t="s">
        <v>1062</v>
      </c>
    </row>
    <row r="54" spans="1:4" ht="45" customHeight="1" x14ac:dyDescent="0.25">
      <c r="A54" s="3" t="s">
        <v>356</v>
      </c>
      <c r="B54" s="3" t="s">
        <v>3982</v>
      </c>
      <c r="C54" s="3" t="s">
        <v>1062</v>
      </c>
      <c r="D54" s="3" t="s">
        <v>1062</v>
      </c>
    </row>
    <row r="55" spans="1:4" ht="45" customHeight="1" x14ac:dyDescent="0.25">
      <c r="A55" s="3" t="s">
        <v>359</v>
      </c>
      <c r="B55" s="3" t="s">
        <v>3983</v>
      </c>
      <c r="C55" s="3" t="s">
        <v>1062</v>
      </c>
      <c r="D55" s="3" t="s">
        <v>1062</v>
      </c>
    </row>
    <row r="56" spans="1:4" ht="45" customHeight="1" x14ac:dyDescent="0.25">
      <c r="A56" s="3" t="s">
        <v>362</v>
      </c>
      <c r="B56" s="3" t="s">
        <v>3984</v>
      </c>
      <c r="C56" s="3" t="s">
        <v>1062</v>
      </c>
      <c r="D56" s="3" t="s">
        <v>1062</v>
      </c>
    </row>
    <row r="57" spans="1:4" ht="45" customHeight="1" x14ac:dyDescent="0.25">
      <c r="A57" s="3" t="s">
        <v>369</v>
      </c>
      <c r="B57" s="3" t="s">
        <v>3985</v>
      </c>
      <c r="C57" s="3" t="s">
        <v>1062</v>
      </c>
      <c r="D57" s="3" t="s">
        <v>1062</v>
      </c>
    </row>
    <row r="58" spans="1:4" ht="45" customHeight="1" x14ac:dyDescent="0.25">
      <c r="A58" s="3" t="s">
        <v>374</v>
      </c>
      <c r="B58" s="3" t="s">
        <v>3986</v>
      </c>
      <c r="C58" s="3" t="s">
        <v>1062</v>
      </c>
      <c r="D58" s="3" t="s">
        <v>1062</v>
      </c>
    </row>
    <row r="59" spans="1:4" ht="45" customHeight="1" x14ac:dyDescent="0.25">
      <c r="A59" s="3" t="s">
        <v>378</v>
      </c>
      <c r="B59" s="3" t="s">
        <v>3987</v>
      </c>
      <c r="C59" s="3" t="s">
        <v>1062</v>
      </c>
      <c r="D59" s="3" t="s">
        <v>1062</v>
      </c>
    </row>
    <row r="60" spans="1:4" ht="45" customHeight="1" x14ac:dyDescent="0.25">
      <c r="A60" s="3" t="s">
        <v>383</v>
      </c>
      <c r="B60" s="3" t="s">
        <v>3988</v>
      </c>
      <c r="C60" s="3" t="s">
        <v>1062</v>
      </c>
      <c r="D60" s="3" t="s">
        <v>1062</v>
      </c>
    </row>
    <row r="61" spans="1:4" ht="45" customHeight="1" x14ac:dyDescent="0.25">
      <c r="A61" s="3" t="s">
        <v>386</v>
      </c>
      <c r="B61" s="3" t="s">
        <v>3989</v>
      </c>
      <c r="C61" s="3" t="s">
        <v>1062</v>
      </c>
      <c r="D61" s="3" t="s">
        <v>1062</v>
      </c>
    </row>
    <row r="62" spans="1:4" ht="45" customHeight="1" x14ac:dyDescent="0.25">
      <c r="A62" s="3" t="s">
        <v>390</v>
      </c>
      <c r="B62" s="3" t="s">
        <v>3990</v>
      </c>
      <c r="C62" s="3" t="s">
        <v>1062</v>
      </c>
      <c r="D62" s="3" t="s">
        <v>1062</v>
      </c>
    </row>
    <row r="63" spans="1:4" ht="45" customHeight="1" x14ac:dyDescent="0.25">
      <c r="A63" s="3" t="s">
        <v>394</v>
      </c>
      <c r="B63" s="3" t="s">
        <v>3991</v>
      </c>
      <c r="C63" s="3" t="s">
        <v>1062</v>
      </c>
      <c r="D63" s="3" t="s">
        <v>1062</v>
      </c>
    </row>
    <row r="64" spans="1:4" ht="45" customHeight="1" x14ac:dyDescent="0.25">
      <c r="A64" s="3" t="s">
        <v>401</v>
      </c>
      <c r="B64" s="3" t="s">
        <v>3992</v>
      </c>
      <c r="C64" s="3" t="s">
        <v>1062</v>
      </c>
      <c r="D64" s="3" t="s">
        <v>1062</v>
      </c>
    </row>
    <row r="65" spans="1:4" ht="45" customHeight="1" x14ac:dyDescent="0.25">
      <c r="A65" s="3" t="s">
        <v>405</v>
      </c>
      <c r="B65" s="3" t="s">
        <v>3993</v>
      </c>
      <c r="C65" s="3" t="s">
        <v>1062</v>
      </c>
      <c r="D65" s="3" t="s">
        <v>1062</v>
      </c>
    </row>
    <row r="66" spans="1:4" ht="45" customHeight="1" x14ac:dyDescent="0.25">
      <c r="A66" s="3" t="s">
        <v>408</v>
      </c>
      <c r="B66" s="3" t="s">
        <v>3994</v>
      </c>
      <c r="C66" s="3" t="s">
        <v>1062</v>
      </c>
      <c r="D66" s="3" t="s">
        <v>1062</v>
      </c>
    </row>
    <row r="67" spans="1:4" ht="45" customHeight="1" x14ac:dyDescent="0.25">
      <c r="A67" s="3" t="s">
        <v>412</v>
      </c>
      <c r="B67" s="3" t="s">
        <v>3995</v>
      </c>
      <c r="C67" s="3" t="s">
        <v>1062</v>
      </c>
      <c r="D67" s="3" t="s">
        <v>1062</v>
      </c>
    </row>
    <row r="68" spans="1:4" ht="45" customHeight="1" x14ac:dyDescent="0.25">
      <c r="A68" s="3" t="s">
        <v>416</v>
      </c>
      <c r="B68" s="3" t="s">
        <v>3996</v>
      </c>
      <c r="C68" s="3" t="s">
        <v>1062</v>
      </c>
      <c r="D68" s="3" t="s">
        <v>1062</v>
      </c>
    </row>
    <row r="69" spans="1:4" ht="45" customHeight="1" x14ac:dyDescent="0.25">
      <c r="A69" s="3" t="s">
        <v>421</v>
      </c>
      <c r="B69" s="3" t="s">
        <v>3997</v>
      </c>
      <c r="C69" s="3" t="s">
        <v>1062</v>
      </c>
      <c r="D69" s="3" t="s">
        <v>1062</v>
      </c>
    </row>
    <row r="70" spans="1:4" ht="45" customHeight="1" x14ac:dyDescent="0.25">
      <c r="A70" s="3" t="s">
        <v>426</v>
      </c>
      <c r="B70" s="3" t="s">
        <v>3998</v>
      </c>
      <c r="C70" s="3" t="s">
        <v>1062</v>
      </c>
      <c r="D70" s="3" t="s">
        <v>1062</v>
      </c>
    </row>
    <row r="71" spans="1:4" ht="45" customHeight="1" x14ac:dyDescent="0.25">
      <c r="A71" s="3" t="s">
        <v>431</v>
      </c>
      <c r="B71" s="3" t="s">
        <v>3999</v>
      </c>
      <c r="C71" s="3" t="s">
        <v>1062</v>
      </c>
      <c r="D71" s="3" t="s">
        <v>1062</v>
      </c>
    </row>
    <row r="72" spans="1:4" ht="45" customHeight="1" x14ac:dyDescent="0.25">
      <c r="A72" s="3" t="s">
        <v>434</v>
      </c>
      <c r="B72" s="3" t="s">
        <v>4000</v>
      </c>
      <c r="C72" s="3" t="s">
        <v>1062</v>
      </c>
      <c r="D72" s="3" t="s">
        <v>1062</v>
      </c>
    </row>
    <row r="73" spans="1:4" ht="45" customHeight="1" x14ac:dyDescent="0.25">
      <c r="A73" s="3" t="s">
        <v>437</v>
      </c>
      <c r="B73" s="3" t="s">
        <v>4001</v>
      </c>
      <c r="C73" s="3" t="s">
        <v>1062</v>
      </c>
      <c r="D73" s="3" t="s">
        <v>1062</v>
      </c>
    </row>
    <row r="74" spans="1:4" ht="45" customHeight="1" x14ac:dyDescent="0.25">
      <c r="A74" s="3" t="s">
        <v>439</v>
      </c>
      <c r="B74" s="3" t="s">
        <v>4002</v>
      </c>
      <c r="C74" s="3" t="s">
        <v>1062</v>
      </c>
      <c r="D74" s="3" t="s">
        <v>1062</v>
      </c>
    </row>
    <row r="75" spans="1:4" ht="45" customHeight="1" x14ac:dyDescent="0.25">
      <c r="A75" s="3" t="s">
        <v>444</v>
      </c>
      <c r="B75" s="3" t="s">
        <v>4003</v>
      </c>
      <c r="C75" s="3" t="s">
        <v>1062</v>
      </c>
      <c r="D75" s="3" t="s">
        <v>1062</v>
      </c>
    </row>
    <row r="76" spans="1:4" ht="45" customHeight="1" x14ac:dyDescent="0.25">
      <c r="A76" s="3" t="s">
        <v>448</v>
      </c>
      <c r="B76" s="3" t="s">
        <v>4004</v>
      </c>
      <c r="C76" s="3" t="s">
        <v>1062</v>
      </c>
      <c r="D76" s="3" t="s">
        <v>1062</v>
      </c>
    </row>
    <row r="77" spans="1:4" ht="45" customHeight="1" x14ac:dyDescent="0.25">
      <c r="A77" s="3" t="s">
        <v>451</v>
      </c>
      <c r="B77" s="3" t="s">
        <v>4005</v>
      </c>
      <c r="C77" s="3" t="s">
        <v>1062</v>
      </c>
      <c r="D77" s="3" t="s">
        <v>1062</v>
      </c>
    </row>
    <row r="78" spans="1:4" ht="45" customHeight="1" x14ac:dyDescent="0.25">
      <c r="A78" s="3" t="s">
        <v>455</v>
      </c>
      <c r="B78" s="3" t="s">
        <v>4006</v>
      </c>
      <c r="C78" s="3" t="s">
        <v>1062</v>
      </c>
      <c r="D78" s="3" t="s">
        <v>1062</v>
      </c>
    </row>
    <row r="79" spans="1:4" ht="45" customHeight="1" x14ac:dyDescent="0.25">
      <c r="A79" s="3" t="s">
        <v>460</v>
      </c>
      <c r="B79" s="3" t="s">
        <v>4007</v>
      </c>
      <c r="C79" s="3" t="s">
        <v>1062</v>
      </c>
      <c r="D79" s="3" t="s">
        <v>1062</v>
      </c>
    </row>
    <row r="80" spans="1:4" ht="45" customHeight="1" x14ac:dyDescent="0.25">
      <c r="A80" s="3" t="s">
        <v>468</v>
      </c>
      <c r="B80" s="3" t="s">
        <v>4008</v>
      </c>
      <c r="C80" s="3" t="s">
        <v>1062</v>
      </c>
      <c r="D80" s="3" t="s">
        <v>1062</v>
      </c>
    </row>
    <row r="81" spans="1:4" ht="45" customHeight="1" x14ac:dyDescent="0.25">
      <c r="A81" s="3" t="s">
        <v>471</v>
      </c>
      <c r="B81" s="3" t="s">
        <v>4009</v>
      </c>
      <c r="C81" s="3" t="s">
        <v>1062</v>
      </c>
      <c r="D81" s="3" t="s">
        <v>1062</v>
      </c>
    </row>
    <row r="82" spans="1:4" ht="45" customHeight="1" x14ac:dyDescent="0.25">
      <c r="A82" s="3" t="s">
        <v>474</v>
      </c>
      <c r="B82" s="3" t="s">
        <v>4010</v>
      </c>
      <c r="C82" s="3" t="s">
        <v>1062</v>
      </c>
      <c r="D82" s="3" t="s">
        <v>1062</v>
      </c>
    </row>
    <row r="83" spans="1:4" ht="45" customHeight="1" x14ac:dyDescent="0.25">
      <c r="A83" s="3" t="s">
        <v>478</v>
      </c>
      <c r="B83" s="3" t="s">
        <v>4011</v>
      </c>
      <c r="C83" s="3" t="s">
        <v>1062</v>
      </c>
      <c r="D83" s="3" t="s">
        <v>1062</v>
      </c>
    </row>
    <row r="84" spans="1:4" ht="45" customHeight="1" x14ac:dyDescent="0.25">
      <c r="A84" s="3" t="s">
        <v>482</v>
      </c>
      <c r="B84" s="3" t="s">
        <v>4012</v>
      </c>
      <c r="C84" s="3" t="s">
        <v>1062</v>
      </c>
      <c r="D84" s="3" t="s">
        <v>1062</v>
      </c>
    </row>
    <row r="85" spans="1:4" ht="45" customHeight="1" x14ac:dyDescent="0.25">
      <c r="A85" s="3" t="s">
        <v>485</v>
      </c>
      <c r="B85" s="3" t="s">
        <v>4013</v>
      </c>
      <c r="C85" s="3" t="s">
        <v>1062</v>
      </c>
      <c r="D85" s="3" t="s">
        <v>1062</v>
      </c>
    </row>
    <row r="86" spans="1:4" ht="45" customHeight="1" x14ac:dyDescent="0.25">
      <c r="A86" s="3" t="s">
        <v>490</v>
      </c>
      <c r="B86" s="3" t="s">
        <v>4014</v>
      </c>
      <c r="C86" s="3" t="s">
        <v>1062</v>
      </c>
      <c r="D86" s="3" t="s">
        <v>1062</v>
      </c>
    </row>
    <row r="87" spans="1:4" ht="45" customHeight="1" x14ac:dyDescent="0.25">
      <c r="A87" s="3" t="s">
        <v>493</v>
      </c>
      <c r="B87" s="3" t="s">
        <v>4015</v>
      </c>
      <c r="C87" s="3" t="s">
        <v>1062</v>
      </c>
      <c r="D87" s="3" t="s">
        <v>1062</v>
      </c>
    </row>
    <row r="88" spans="1:4" ht="45" customHeight="1" x14ac:dyDescent="0.25">
      <c r="A88" s="3" t="s">
        <v>496</v>
      </c>
      <c r="B88" s="3" t="s">
        <v>4016</v>
      </c>
      <c r="C88" s="3" t="s">
        <v>1062</v>
      </c>
      <c r="D88" s="3" t="s">
        <v>1062</v>
      </c>
    </row>
    <row r="89" spans="1:4" ht="45" customHeight="1" x14ac:dyDescent="0.25">
      <c r="A89" s="3" t="s">
        <v>499</v>
      </c>
      <c r="B89" s="3" t="s">
        <v>4017</v>
      </c>
      <c r="C89" s="3" t="s">
        <v>1062</v>
      </c>
      <c r="D89" s="3" t="s">
        <v>1062</v>
      </c>
    </row>
    <row r="90" spans="1:4" ht="45" customHeight="1" x14ac:dyDescent="0.25">
      <c r="A90" s="3" t="s">
        <v>503</v>
      </c>
      <c r="B90" s="3" t="s">
        <v>4018</v>
      </c>
      <c r="C90" s="3" t="s">
        <v>1062</v>
      </c>
      <c r="D90" s="3" t="s">
        <v>1062</v>
      </c>
    </row>
    <row r="91" spans="1:4" ht="45" customHeight="1" x14ac:dyDescent="0.25">
      <c r="A91" s="3" t="s">
        <v>507</v>
      </c>
      <c r="B91" s="3" t="s">
        <v>4019</v>
      </c>
      <c r="C91" s="3" t="s">
        <v>1062</v>
      </c>
      <c r="D91" s="3" t="s">
        <v>1062</v>
      </c>
    </row>
    <row r="92" spans="1:4" ht="45" customHeight="1" x14ac:dyDescent="0.25">
      <c r="A92" s="3" t="s">
        <v>512</v>
      </c>
      <c r="B92" s="3" t="s">
        <v>4020</v>
      </c>
      <c r="C92" s="3" t="s">
        <v>1062</v>
      </c>
      <c r="D92" s="3" t="s">
        <v>1062</v>
      </c>
    </row>
    <row r="93" spans="1:4" ht="45" customHeight="1" x14ac:dyDescent="0.25">
      <c r="A93" s="3" t="s">
        <v>515</v>
      </c>
      <c r="B93" s="3" t="s">
        <v>4021</v>
      </c>
      <c r="C93" s="3" t="s">
        <v>1062</v>
      </c>
      <c r="D93" s="3" t="s">
        <v>1062</v>
      </c>
    </row>
    <row r="94" spans="1:4" ht="45" customHeight="1" x14ac:dyDescent="0.25">
      <c r="A94" s="3" t="s">
        <v>518</v>
      </c>
      <c r="B94" s="3" t="s">
        <v>4022</v>
      </c>
      <c r="C94" s="3" t="s">
        <v>1062</v>
      </c>
      <c r="D94" s="3" t="s">
        <v>1062</v>
      </c>
    </row>
    <row r="95" spans="1:4" ht="45" customHeight="1" x14ac:dyDescent="0.25">
      <c r="A95" s="3" t="s">
        <v>525</v>
      </c>
      <c r="B95" s="3" t="s">
        <v>4023</v>
      </c>
      <c r="C95" s="3" t="s">
        <v>1062</v>
      </c>
      <c r="D95" s="3" t="s">
        <v>1062</v>
      </c>
    </row>
    <row r="96" spans="1:4" ht="45" customHeight="1" x14ac:dyDescent="0.25">
      <c r="A96" s="3" t="s">
        <v>529</v>
      </c>
      <c r="B96" s="3" t="s">
        <v>4024</v>
      </c>
      <c r="C96" s="3" t="s">
        <v>1062</v>
      </c>
      <c r="D96" s="3" t="s">
        <v>1062</v>
      </c>
    </row>
    <row r="97" spans="1:4" ht="45" customHeight="1" x14ac:dyDescent="0.25">
      <c r="A97" s="3" t="s">
        <v>533</v>
      </c>
      <c r="B97" s="3" t="s">
        <v>4025</v>
      </c>
      <c r="C97" s="3" t="s">
        <v>1062</v>
      </c>
      <c r="D97" s="3" t="s">
        <v>1062</v>
      </c>
    </row>
    <row r="98" spans="1:4" ht="45" customHeight="1" x14ac:dyDescent="0.25">
      <c r="A98" s="3" t="s">
        <v>536</v>
      </c>
      <c r="B98" s="3" t="s">
        <v>4026</v>
      </c>
      <c r="C98" s="3" t="s">
        <v>1062</v>
      </c>
      <c r="D98" s="3" t="s">
        <v>1062</v>
      </c>
    </row>
    <row r="99" spans="1:4" ht="45" customHeight="1" x14ac:dyDescent="0.25">
      <c r="A99" s="3" t="s">
        <v>540</v>
      </c>
      <c r="B99" s="3" t="s">
        <v>4027</v>
      </c>
      <c r="C99" s="3" t="s">
        <v>1062</v>
      </c>
      <c r="D99" s="3" t="s">
        <v>1062</v>
      </c>
    </row>
    <row r="100" spans="1:4" ht="45" customHeight="1" x14ac:dyDescent="0.25">
      <c r="A100" s="3" t="s">
        <v>544</v>
      </c>
      <c r="B100" s="3" t="s">
        <v>4028</v>
      </c>
      <c r="C100" s="3" t="s">
        <v>1062</v>
      </c>
      <c r="D100" s="3" t="s">
        <v>1062</v>
      </c>
    </row>
    <row r="101" spans="1:4" ht="45" customHeight="1" x14ac:dyDescent="0.25">
      <c r="A101" s="3" t="s">
        <v>547</v>
      </c>
      <c r="B101" s="3" t="s">
        <v>4029</v>
      </c>
      <c r="C101" s="3" t="s">
        <v>1062</v>
      </c>
      <c r="D101" s="3" t="s">
        <v>1062</v>
      </c>
    </row>
    <row r="102" spans="1:4" ht="45" customHeight="1" x14ac:dyDescent="0.25">
      <c r="A102" s="3" t="s">
        <v>550</v>
      </c>
      <c r="B102" s="3" t="s">
        <v>4030</v>
      </c>
      <c r="C102" s="3" t="s">
        <v>1062</v>
      </c>
      <c r="D102" s="3" t="s">
        <v>1062</v>
      </c>
    </row>
    <row r="103" spans="1:4" ht="45" customHeight="1" x14ac:dyDescent="0.25">
      <c r="A103" s="3" t="s">
        <v>554</v>
      </c>
      <c r="B103" s="3" t="s">
        <v>4031</v>
      </c>
      <c r="C103" s="3" t="s">
        <v>1062</v>
      </c>
      <c r="D103" s="3" t="s">
        <v>1062</v>
      </c>
    </row>
    <row r="104" spans="1:4" ht="45" customHeight="1" x14ac:dyDescent="0.25">
      <c r="A104" s="3" t="s">
        <v>557</v>
      </c>
      <c r="B104" s="3" t="s">
        <v>4032</v>
      </c>
      <c r="C104" s="3" t="s">
        <v>1062</v>
      </c>
      <c r="D104" s="3" t="s">
        <v>1062</v>
      </c>
    </row>
    <row r="105" spans="1:4" ht="45" customHeight="1" x14ac:dyDescent="0.25">
      <c r="A105" s="3" t="s">
        <v>560</v>
      </c>
      <c r="B105" s="3" t="s">
        <v>4033</v>
      </c>
      <c r="C105" s="3" t="s">
        <v>1062</v>
      </c>
      <c r="D105" s="3" t="s">
        <v>1062</v>
      </c>
    </row>
    <row r="106" spans="1:4" ht="45" customHeight="1" x14ac:dyDescent="0.25">
      <c r="A106" s="3" t="s">
        <v>565</v>
      </c>
      <c r="B106" s="3" t="s">
        <v>4034</v>
      </c>
      <c r="C106" s="3" t="s">
        <v>1062</v>
      </c>
      <c r="D106" s="3" t="s">
        <v>1062</v>
      </c>
    </row>
    <row r="107" spans="1:4" ht="45" customHeight="1" x14ac:dyDescent="0.25">
      <c r="A107" s="3" t="s">
        <v>568</v>
      </c>
      <c r="B107" s="3" t="s">
        <v>4035</v>
      </c>
      <c r="C107" s="3" t="s">
        <v>1062</v>
      </c>
      <c r="D107" s="3" t="s">
        <v>1062</v>
      </c>
    </row>
    <row r="108" spans="1:4" ht="45" customHeight="1" x14ac:dyDescent="0.25">
      <c r="A108" s="3" t="s">
        <v>571</v>
      </c>
      <c r="B108" s="3" t="s">
        <v>4036</v>
      </c>
      <c r="C108" s="3" t="s">
        <v>1062</v>
      </c>
      <c r="D108" s="3" t="s">
        <v>1062</v>
      </c>
    </row>
    <row r="109" spans="1:4" ht="45" customHeight="1" x14ac:dyDescent="0.25">
      <c r="A109" s="3" t="s">
        <v>575</v>
      </c>
      <c r="B109" s="3" t="s">
        <v>4037</v>
      </c>
      <c r="C109" s="3" t="s">
        <v>1062</v>
      </c>
      <c r="D109" s="3" t="s">
        <v>1062</v>
      </c>
    </row>
    <row r="110" spans="1:4" ht="45" customHeight="1" x14ac:dyDescent="0.25">
      <c r="A110" s="3" t="s">
        <v>579</v>
      </c>
      <c r="B110" s="3" t="s">
        <v>4038</v>
      </c>
      <c r="C110" s="3" t="s">
        <v>1062</v>
      </c>
      <c r="D110" s="3" t="s">
        <v>1062</v>
      </c>
    </row>
    <row r="111" spans="1:4" ht="45" customHeight="1" x14ac:dyDescent="0.25">
      <c r="A111" s="3" t="s">
        <v>583</v>
      </c>
      <c r="B111" s="3" t="s">
        <v>4039</v>
      </c>
      <c r="C111" s="3" t="s">
        <v>1062</v>
      </c>
      <c r="D111" s="3" t="s">
        <v>1062</v>
      </c>
    </row>
    <row r="112" spans="1:4" ht="45" customHeight="1" x14ac:dyDescent="0.25">
      <c r="A112" s="3" t="s">
        <v>587</v>
      </c>
      <c r="B112" s="3" t="s">
        <v>4040</v>
      </c>
      <c r="C112" s="3" t="s">
        <v>1062</v>
      </c>
      <c r="D112" s="3" t="s">
        <v>1062</v>
      </c>
    </row>
    <row r="113" spans="1:4" ht="45" customHeight="1" x14ac:dyDescent="0.25">
      <c r="A113" s="3" t="s">
        <v>591</v>
      </c>
      <c r="B113" s="3" t="s">
        <v>4041</v>
      </c>
      <c r="C113" s="3" t="s">
        <v>1062</v>
      </c>
      <c r="D113" s="3" t="s">
        <v>1062</v>
      </c>
    </row>
    <row r="114" spans="1:4" ht="45" customHeight="1" x14ac:dyDescent="0.25">
      <c r="A114" s="3" t="s">
        <v>594</v>
      </c>
      <c r="B114" s="3" t="s">
        <v>4042</v>
      </c>
      <c r="C114" s="3" t="s">
        <v>1062</v>
      </c>
      <c r="D114" s="3" t="s">
        <v>1062</v>
      </c>
    </row>
    <row r="115" spans="1:4" ht="45" customHeight="1" x14ac:dyDescent="0.25">
      <c r="A115" s="3" t="s">
        <v>597</v>
      </c>
      <c r="B115" s="3" t="s">
        <v>4043</v>
      </c>
      <c r="C115" s="3" t="s">
        <v>1062</v>
      </c>
      <c r="D115" s="3" t="s">
        <v>1062</v>
      </c>
    </row>
    <row r="116" spans="1:4" ht="45" customHeight="1" x14ac:dyDescent="0.25">
      <c r="A116" s="3" t="s">
        <v>600</v>
      </c>
      <c r="B116" s="3" t="s">
        <v>4044</v>
      </c>
      <c r="C116" s="3" t="s">
        <v>1062</v>
      </c>
      <c r="D116" s="3" t="s">
        <v>1062</v>
      </c>
    </row>
    <row r="117" spans="1:4" ht="45" customHeight="1" x14ac:dyDescent="0.25">
      <c r="A117" s="3" t="s">
        <v>603</v>
      </c>
      <c r="B117" s="3" t="s">
        <v>4045</v>
      </c>
      <c r="C117" s="3" t="s">
        <v>1062</v>
      </c>
      <c r="D117" s="3" t="s">
        <v>1062</v>
      </c>
    </row>
    <row r="118" spans="1:4" ht="45" customHeight="1" x14ac:dyDescent="0.25">
      <c r="A118" s="3" t="s">
        <v>607</v>
      </c>
      <c r="B118" s="3" t="s">
        <v>4046</v>
      </c>
      <c r="C118" s="3" t="s">
        <v>1062</v>
      </c>
      <c r="D118" s="3" t="s">
        <v>1062</v>
      </c>
    </row>
    <row r="119" spans="1:4" ht="45" customHeight="1" x14ac:dyDescent="0.25">
      <c r="A119" s="3" t="s">
        <v>610</v>
      </c>
      <c r="B119" s="3" t="s">
        <v>4047</v>
      </c>
      <c r="C119" s="3" t="s">
        <v>1062</v>
      </c>
      <c r="D119" s="3" t="s">
        <v>1062</v>
      </c>
    </row>
    <row r="120" spans="1:4" ht="45" customHeight="1" x14ac:dyDescent="0.25">
      <c r="A120" s="3" t="s">
        <v>612</v>
      </c>
      <c r="B120" s="3" t="s">
        <v>4048</v>
      </c>
      <c r="C120" s="3" t="s">
        <v>1062</v>
      </c>
      <c r="D120" s="3" t="s">
        <v>1062</v>
      </c>
    </row>
    <row r="121" spans="1:4" ht="45" customHeight="1" x14ac:dyDescent="0.25">
      <c r="A121" s="3" t="s">
        <v>617</v>
      </c>
      <c r="B121" s="3" t="s">
        <v>4049</v>
      </c>
      <c r="C121" s="3" t="s">
        <v>1062</v>
      </c>
      <c r="D121" s="3" t="s">
        <v>1062</v>
      </c>
    </row>
    <row r="122" spans="1:4" ht="45" customHeight="1" x14ac:dyDescent="0.25">
      <c r="A122" s="3" t="s">
        <v>621</v>
      </c>
      <c r="B122" s="3" t="s">
        <v>4050</v>
      </c>
      <c r="C122" s="3" t="s">
        <v>1062</v>
      </c>
      <c r="D122" s="3" t="s">
        <v>1062</v>
      </c>
    </row>
    <row r="123" spans="1:4" ht="45" customHeight="1" x14ac:dyDescent="0.25">
      <c r="A123" s="3" t="s">
        <v>624</v>
      </c>
      <c r="B123" s="3" t="s">
        <v>4051</v>
      </c>
      <c r="C123" s="3" t="s">
        <v>1062</v>
      </c>
      <c r="D123" s="3" t="s">
        <v>1062</v>
      </c>
    </row>
    <row r="124" spans="1:4" ht="45" customHeight="1" x14ac:dyDescent="0.25">
      <c r="A124" s="3" t="s">
        <v>627</v>
      </c>
      <c r="B124" s="3" t="s">
        <v>4052</v>
      </c>
      <c r="C124" s="3" t="s">
        <v>1062</v>
      </c>
      <c r="D124" s="3" t="s">
        <v>1062</v>
      </c>
    </row>
    <row r="125" spans="1:4" ht="45" customHeight="1" x14ac:dyDescent="0.25">
      <c r="A125" s="3" t="s">
        <v>633</v>
      </c>
      <c r="B125" s="3" t="s">
        <v>4053</v>
      </c>
      <c r="C125" s="3" t="s">
        <v>1062</v>
      </c>
      <c r="D125" s="3" t="s">
        <v>1062</v>
      </c>
    </row>
    <row r="126" spans="1:4" ht="45" customHeight="1" x14ac:dyDescent="0.25">
      <c r="A126" s="3" t="s">
        <v>636</v>
      </c>
      <c r="B126" s="3" t="s">
        <v>4054</v>
      </c>
      <c r="C126" s="3" t="s">
        <v>1062</v>
      </c>
      <c r="D126" s="3" t="s">
        <v>1062</v>
      </c>
    </row>
    <row r="127" spans="1:4" ht="45" customHeight="1" x14ac:dyDescent="0.25">
      <c r="A127" s="3" t="s">
        <v>639</v>
      </c>
      <c r="B127" s="3" t="s">
        <v>4055</v>
      </c>
      <c r="C127" s="3" t="s">
        <v>1062</v>
      </c>
      <c r="D127" s="3" t="s">
        <v>1062</v>
      </c>
    </row>
    <row r="128" spans="1:4" ht="45" customHeight="1" x14ac:dyDescent="0.25">
      <c r="A128" s="3" t="s">
        <v>642</v>
      </c>
      <c r="B128" s="3" t="s">
        <v>4056</v>
      </c>
      <c r="C128" s="3" t="s">
        <v>1062</v>
      </c>
      <c r="D128" s="3" t="s">
        <v>1062</v>
      </c>
    </row>
    <row r="129" spans="1:4" ht="45" customHeight="1" x14ac:dyDescent="0.25">
      <c r="A129" s="3" t="s">
        <v>646</v>
      </c>
      <c r="B129" s="3" t="s">
        <v>4057</v>
      </c>
      <c r="C129" s="3" t="s">
        <v>1062</v>
      </c>
      <c r="D129" s="3" t="s">
        <v>1062</v>
      </c>
    </row>
    <row r="130" spans="1:4" ht="45" customHeight="1" x14ac:dyDescent="0.25">
      <c r="A130" s="3" t="s">
        <v>650</v>
      </c>
      <c r="B130" s="3" t="s">
        <v>4058</v>
      </c>
      <c r="C130" s="3" t="s">
        <v>1062</v>
      </c>
      <c r="D130" s="3" t="s">
        <v>1062</v>
      </c>
    </row>
    <row r="131" spans="1:4" ht="45" customHeight="1" x14ac:dyDescent="0.25">
      <c r="A131" s="3" t="s">
        <v>656</v>
      </c>
      <c r="B131" s="3" t="s">
        <v>4059</v>
      </c>
      <c r="C131" s="3" t="s">
        <v>1062</v>
      </c>
      <c r="D131" s="3" t="s">
        <v>1062</v>
      </c>
    </row>
    <row r="132" spans="1:4" ht="45" customHeight="1" x14ac:dyDescent="0.25">
      <c r="A132" s="3" t="s">
        <v>659</v>
      </c>
      <c r="B132" s="3" t="s">
        <v>4060</v>
      </c>
      <c r="C132" s="3" t="s">
        <v>1062</v>
      </c>
      <c r="D132" s="3" t="s">
        <v>1062</v>
      </c>
    </row>
    <row r="133" spans="1:4" ht="45" customHeight="1" x14ac:dyDescent="0.25">
      <c r="A133" s="3" t="s">
        <v>668</v>
      </c>
      <c r="B133" s="3" t="s">
        <v>4061</v>
      </c>
      <c r="C133" s="3" t="s">
        <v>1062</v>
      </c>
      <c r="D133" s="3" t="s">
        <v>1062</v>
      </c>
    </row>
    <row r="134" spans="1:4" ht="45" customHeight="1" x14ac:dyDescent="0.25">
      <c r="A134" s="3" t="s">
        <v>673</v>
      </c>
      <c r="B134" s="3" t="s">
        <v>4062</v>
      </c>
      <c r="C134" s="3" t="s">
        <v>1062</v>
      </c>
      <c r="D134" s="3" t="s">
        <v>1062</v>
      </c>
    </row>
    <row r="135" spans="1:4" ht="45" customHeight="1" x14ac:dyDescent="0.25">
      <c r="A135" s="3" t="s">
        <v>676</v>
      </c>
      <c r="B135" s="3" t="s">
        <v>4063</v>
      </c>
      <c r="C135" s="3" t="s">
        <v>1062</v>
      </c>
      <c r="D135" s="3" t="s">
        <v>1062</v>
      </c>
    </row>
    <row r="136" spans="1:4" ht="45" customHeight="1" x14ac:dyDescent="0.25">
      <c r="A136" s="3" t="s">
        <v>684</v>
      </c>
      <c r="B136" s="3" t="s">
        <v>4064</v>
      </c>
      <c r="C136" s="3" t="s">
        <v>1062</v>
      </c>
      <c r="D136" s="3" t="s">
        <v>1062</v>
      </c>
    </row>
    <row r="137" spans="1:4" ht="45" customHeight="1" x14ac:dyDescent="0.25">
      <c r="A137" s="3" t="s">
        <v>687</v>
      </c>
      <c r="B137" s="3" t="s">
        <v>4065</v>
      </c>
      <c r="C137" s="3" t="s">
        <v>1062</v>
      </c>
      <c r="D137" s="3" t="s">
        <v>1062</v>
      </c>
    </row>
    <row r="138" spans="1:4" ht="45" customHeight="1" x14ac:dyDescent="0.25">
      <c r="A138" s="3" t="s">
        <v>690</v>
      </c>
      <c r="B138" s="3" t="s">
        <v>4066</v>
      </c>
      <c r="C138" s="3" t="s">
        <v>1062</v>
      </c>
      <c r="D138" s="3" t="s">
        <v>1062</v>
      </c>
    </row>
    <row r="139" spans="1:4" ht="45" customHeight="1" x14ac:dyDescent="0.25">
      <c r="A139" s="3" t="s">
        <v>693</v>
      </c>
      <c r="B139" s="3" t="s">
        <v>4067</v>
      </c>
      <c r="C139" s="3" t="s">
        <v>1062</v>
      </c>
      <c r="D139" s="3" t="s">
        <v>1062</v>
      </c>
    </row>
    <row r="140" spans="1:4" ht="45" customHeight="1" x14ac:dyDescent="0.25">
      <c r="A140" s="3" t="s">
        <v>696</v>
      </c>
      <c r="B140" s="3" t="s">
        <v>4068</v>
      </c>
      <c r="C140" s="3" t="s">
        <v>1062</v>
      </c>
      <c r="D140" s="3" t="s">
        <v>1062</v>
      </c>
    </row>
    <row r="141" spans="1:4" ht="45" customHeight="1" x14ac:dyDescent="0.25">
      <c r="A141" s="3" t="s">
        <v>699</v>
      </c>
      <c r="B141" s="3" t="s">
        <v>4069</v>
      </c>
      <c r="C141" s="3" t="s">
        <v>1062</v>
      </c>
      <c r="D141" s="3" t="s">
        <v>1062</v>
      </c>
    </row>
    <row r="142" spans="1:4" ht="45" customHeight="1" x14ac:dyDescent="0.25">
      <c r="A142" s="3" t="s">
        <v>702</v>
      </c>
      <c r="B142" s="3" t="s">
        <v>4070</v>
      </c>
      <c r="C142" s="3" t="s">
        <v>1062</v>
      </c>
      <c r="D142" s="3" t="s">
        <v>1062</v>
      </c>
    </row>
    <row r="143" spans="1:4" ht="45" customHeight="1" x14ac:dyDescent="0.25">
      <c r="A143" s="3" t="s">
        <v>710</v>
      </c>
      <c r="B143" s="3" t="s">
        <v>4071</v>
      </c>
      <c r="C143" s="3" t="s">
        <v>1062</v>
      </c>
      <c r="D143" s="3" t="s">
        <v>1062</v>
      </c>
    </row>
    <row r="144" spans="1:4" ht="45" customHeight="1" x14ac:dyDescent="0.25">
      <c r="A144" s="3" t="s">
        <v>714</v>
      </c>
      <c r="B144" s="3" t="s">
        <v>4072</v>
      </c>
      <c r="C144" s="3" t="s">
        <v>1062</v>
      </c>
      <c r="D144" s="3" t="s">
        <v>1062</v>
      </c>
    </row>
    <row r="145" spans="1:4" ht="45" customHeight="1" x14ac:dyDescent="0.25">
      <c r="A145" s="3" t="s">
        <v>721</v>
      </c>
      <c r="B145" s="3" t="s">
        <v>4073</v>
      </c>
      <c r="C145" s="3" t="s">
        <v>1062</v>
      </c>
      <c r="D145" s="3" t="s">
        <v>1062</v>
      </c>
    </row>
    <row r="146" spans="1:4" ht="45" customHeight="1" x14ac:dyDescent="0.25">
      <c r="A146" s="3" t="s">
        <v>725</v>
      </c>
      <c r="B146" s="3" t="s">
        <v>4074</v>
      </c>
      <c r="C146" s="3" t="s">
        <v>1062</v>
      </c>
      <c r="D146" s="3" t="s">
        <v>1062</v>
      </c>
    </row>
    <row r="147" spans="1:4" ht="45" customHeight="1" x14ac:dyDescent="0.25">
      <c r="A147" s="3" t="s">
        <v>728</v>
      </c>
      <c r="B147" s="3" t="s">
        <v>4075</v>
      </c>
      <c r="C147" s="3" t="s">
        <v>1062</v>
      </c>
      <c r="D147" s="3" t="s">
        <v>1062</v>
      </c>
    </row>
    <row r="148" spans="1:4" ht="45" customHeight="1" x14ac:dyDescent="0.25">
      <c r="A148" s="3" t="s">
        <v>731</v>
      </c>
      <c r="B148" s="3" t="s">
        <v>4076</v>
      </c>
      <c r="C148" s="3" t="s">
        <v>1062</v>
      </c>
      <c r="D148" s="3" t="s">
        <v>1062</v>
      </c>
    </row>
    <row r="149" spans="1:4" ht="45" customHeight="1" x14ac:dyDescent="0.25">
      <c r="A149" s="3" t="s">
        <v>736</v>
      </c>
      <c r="B149" s="3" t="s">
        <v>4077</v>
      </c>
      <c r="C149" s="3" t="s">
        <v>1062</v>
      </c>
      <c r="D149" s="3" t="s">
        <v>1062</v>
      </c>
    </row>
    <row r="150" spans="1:4" ht="45" customHeight="1" x14ac:dyDescent="0.25">
      <c r="A150" s="3" t="s">
        <v>740</v>
      </c>
      <c r="B150" s="3" t="s">
        <v>4078</v>
      </c>
      <c r="C150" s="3" t="s">
        <v>1062</v>
      </c>
      <c r="D150" s="3" t="s">
        <v>1062</v>
      </c>
    </row>
    <row r="151" spans="1:4" ht="45" customHeight="1" x14ac:dyDescent="0.25">
      <c r="A151" s="3" t="s">
        <v>744</v>
      </c>
      <c r="B151" s="3" t="s">
        <v>4079</v>
      </c>
      <c r="C151" s="3" t="s">
        <v>1062</v>
      </c>
      <c r="D151" s="3" t="s">
        <v>1062</v>
      </c>
    </row>
    <row r="152" spans="1:4" ht="45" customHeight="1" x14ac:dyDescent="0.25">
      <c r="A152" s="3" t="s">
        <v>748</v>
      </c>
      <c r="B152" s="3" t="s">
        <v>4080</v>
      </c>
      <c r="C152" s="3" t="s">
        <v>1062</v>
      </c>
      <c r="D152" s="3" t="s">
        <v>1062</v>
      </c>
    </row>
    <row r="153" spans="1:4" ht="45" customHeight="1" x14ac:dyDescent="0.25">
      <c r="A153" s="3" t="s">
        <v>751</v>
      </c>
      <c r="B153" s="3" t="s">
        <v>4081</v>
      </c>
      <c r="C153" s="3" t="s">
        <v>1062</v>
      </c>
      <c r="D153" s="3" t="s">
        <v>1062</v>
      </c>
    </row>
    <row r="154" spans="1:4" ht="45" customHeight="1" x14ac:dyDescent="0.25">
      <c r="A154" s="3" t="s">
        <v>755</v>
      </c>
      <c r="B154" s="3" t="s">
        <v>4082</v>
      </c>
      <c r="C154" s="3" t="s">
        <v>1062</v>
      </c>
      <c r="D154" s="3" t="s">
        <v>1062</v>
      </c>
    </row>
    <row r="155" spans="1:4" ht="45" customHeight="1" x14ac:dyDescent="0.25">
      <c r="A155" s="3" t="s">
        <v>759</v>
      </c>
      <c r="B155" s="3" t="s">
        <v>4083</v>
      </c>
      <c r="C155" s="3" t="s">
        <v>1062</v>
      </c>
      <c r="D155" s="3" t="s">
        <v>1062</v>
      </c>
    </row>
    <row r="156" spans="1:4" ht="45" customHeight="1" x14ac:dyDescent="0.25">
      <c r="A156" s="3" t="s">
        <v>764</v>
      </c>
      <c r="B156" s="3" t="s">
        <v>4084</v>
      </c>
      <c r="C156" s="3" t="s">
        <v>1062</v>
      </c>
      <c r="D156" s="3" t="s">
        <v>1062</v>
      </c>
    </row>
    <row r="157" spans="1:4" ht="45" customHeight="1" x14ac:dyDescent="0.25">
      <c r="A157" s="3" t="s">
        <v>773</v>
      </c>
      <c r="B157" s="3" t="s">
        <v>4085</v>
      </c>
      <c r="C157" s="3" t="s">
        <v>1062</v>
      </c>
      <c r="D157" s="3" t="s">
        <v>1062</v>
      </c>
    </row>
    <row r="158" spans="1:4" ht="45" customHeight="1" x14ac:dyDescent="0.25">
      <c r="A158" s="3" t="s">
        <v>776</v>
      </c>
      <c r="B158" s="3" t="s">
        <v>4086</v>
      </c>
      <c r="C158" s="3" t="s">
        <v>1062</v>
      </c>
      <c r="D158" s="3" t="s">
        <v>1062</v>
      </c>
    </row>
    <row r="159" spans="1:4" ht="45" customHeight="1" x14ac:dyDescent="0.25">
      <c r="A159" s="3" t="s">
        <v>779</v>
      </c>
      <c r="B159" s="3" t="s">
        <v>4087</v>
      </c>
      <c r="C159" s="3" t="s">
        <v>1062</v>
      </c>
      <c r="D159" s="3" t="s">
        <v>1062</v>
      </c>
    </row>
    <row r="160" spans="1:4" ht="45" customHeight="1" x14ac:dyDescent="0.25">
      <c r="A160" s="3" t="s">
        <v>786</v>
      </c>
      <c r="B160" s="3" t="s">
        <v>4088</v>
      </c>
      <c r="C160" s="3" t="s">
        <v>1062</v>
      </c>
      <c r="D160" s="3" t="s">
        <v>1062</v>
      </c>
    </row>
    <row r="161" spans="1:4" ht="45" customHeight="1" x14ac:dyDescent="0.25">
      <c r="A161" s="3" t="s">
        <v>789</v>
      </c>
      <c r="B161" s="3" t="s">
        <v>4089</v>
      </c>
      <c r="C161" s="3" t="s">
        <v>1062</v>
      </c>
      <c r="D161" s="3" t="s">
        <v>1062</v>
      </c>
    </row>
    <row r="162" spans="1:4" ht="45" customHeight="1" x14ac:dyDescent="0.25">
      <c r="A162" s="3" t="s">
        <v>793</v>
      </c>
      <c r="B162" s="3" t="s">
        <v>4090</v>
      </c>
      <c r="C162" s="3" t="s">
        <v>1062</v>
      </c>
      <c r="D162" s="3" t="s">
        <v>1062</v>
      </c>
    </row>
    <row r="163" spans="1:4" ht="45" customHeight="1" x14ac:dyDescent="0.25">
      <c r="A163" s="3" t="s">
        <v>796</v>
      </c>
      <c r="B163" s="3" t="s">
        <v>4091</v>
      </c>
      <c r="C163" s="3" t="s">
        <v>1062</v>
      </c>
      <c r="D163" s="3" t="s">
        <v>1062</v>
      </c>
    </row>
    <row r="164" spans="1:4" ht="45" customHeight="1" x14ac:dyDescent="0.25">
      <c r="A164" s="3" t="s">
        <v>799</v>
      </c>
      <c r="B164" s="3" t="s">
        <v>4092</v>
      </c>
      <c r="C164" s="3" t="s">
        <v>1062</v>
      </c>
      <c r="D164" s="3" t="s">
        <v>1062</v>
      </c>
    </row>
    <row r="165" spans="1:4" ht="45" customHeight="1" x14ac:dyDescent="0.25">
      <c r="A165" s="3" t="s">
        <v>802</v>
      </c>
      <c r="B165" s="3" t="s">
        <v>4093</v>
      </c>
      <c r="C165" s="3" t="s">
        <v>1062</v>
      </c>
      <c r="D165" s="3" t="s">
        <v>1062</v>
      </c>
    </row>
    <row r="166" spans="1:4" ht="45" customHeight="1" x14ac:dyDescent="0.25">
      <c r="A166" s="3" t="s">
        <v>806</v>
      </c>
      <c r="B166" s="3" t="s">
        <v>4094</v>
      </c>
      <c r="C166" s="3" t="s">
        <v>1062</v>
      </c>
      <c r="D166" s="3" t="s">
        <v>1062</v>
      </c>
    </row>
    <row r="167" spans="1:4" ht="45" customHeight="1" x14ac:dyDescent="0.25">
      <c r="A167" s="3" t="s">
        <v>810</v>
      </c>
      <c r="B167" s="3" t="s">
        <v>4095</v>
      </c>
      <c r="C167" s="3" t="s">
        <v>1062</v>
      </c>
      <c r="D167" s="3" t="s">
        <v>1062</v>
      </c>
    </row>
    <row r="168" spans="1:4" ht="45" customHeight="1" x14ac:dyDescent="0.25">
      <c r="A168" s="3" t="s">
        <v>812</v>
      </c>
      <c r="B168" s="3" t="s">
        <v>4096</v>
      </c>
      <c r="C168" s="3" t="s">
        <v>1062</v>
      </c>
      <c r="D168" s="3" t="s">
        <v>1062</v>
      </c>
    </row>
    <row r="169" spans="1:4" ht="45" customHeight="1" x14ac:dyDescent="0.25">
      <c r="A169" s="3" t="s">
        <v>818</v>
      </c>
      <c r="B169" s="3" t="s">
        <v>4097</v>
      </c>
      <c r="C169" s="3" t="s">
        <v>1062</v>
      </c>
      <c r="D169" s="3" t="s">
        <v>1062</v>
      </c>
    </row>
    <row r="170" spans="1:4" ht="45" customHeight="1" x14ac:dyDescent="0.25">
      <c r="A170" s="3" t="s">
        <v>824</v>
      </c>
      <c r="B170" s="3" t="s">
        <v>4098</v>
      </c>
      <c r="C170" s="3" t="s">
        <v>1062</v>
      </c>
      <c r="D170" s="3" t="s">
        <v>1062</v>
      </c>
    </row>
    <row r="171" spans="1:4" ht="45" customHeight="1" x14ac:dyDescent="0.25">
      <c r="A171" s="3" t="s">
        <v>831</v>
      </c>
      <c r="B171" s="3" t="s">
        <v>4099</v>
      </c>
      <c r="C171" s="3" t="s">
        <v>1062</v>
      </c>
      <c r="D171" s="3" t="s">
        <v>1062</v>
      </c>
    </row>
    <row r="172" spans="1:4" ht="45" customHeight="1" x14ac:dyDescent="0.25">
      <c r="A172" s="3" t="s">
        <v>834</v>
      </c>
      <c r="B172" s="3" t="s">
        <v>4100</v>
      </c>
      <c r="C172" s="3" t="s">
        <v>1062</v>
      </c>
      <c r="D172" s="3" t="s">
        <v>1062</v>
      </c>
    </row>
    <row r="173" spans="1:4" ht="45" customHeight="1" x14ac:dyDescent="0.25">
      <c r="A173" s="3" t="s">
        <v>840</v>
      </c>
      <c r="B173" s="3" t="s">
        <v>4101</v>
      </c>
      <c r="C173" s="3" t="s">
        <v>1062</v>
      </c>
      <c r="D173" s="3" t="s">
        <v>1062</v>
      </c>
    </row>
    <row r="174" spans="1:4" ht="45" customHeight="1" x14ac:dyDescent="0.25">
      <c r="A174" s="3" t="s">
        <v>843</v>
      </c>
      <c r="B174" s="3" t="s">
        <v>4102</v>
      </c>
      <c r="C174" s="3" t="s">
        <v>1062</v>
      </c>
      <c r="D174" s="3" t="s">
        <v>1062</v>
      </c>
    </row>
    <row r="175" spans="1:4" ht="45" customHeight="1" x14ac:dyDescent="0.25">
      <c r="A175" s="3" t="s">
        <v>848</v>
      </c>
      <c r="B175" s="3" t="s">
        <v>4103</v>
      </c>
      <c r="C175" s="3" t="s">
        <v>1062</v>
      </c>
      <c r="D175" s="3" t="s">
        <v>1062</v>
      </c>
    </row>
    <row r="176" spans="1:4" ht="45" customHeight="1" x14ac:dyDescent="0.25">
      <c r="A176" s="3" t="s">
        <v>853</v>
      </c>
      <c r="B176" s="3" t="s">
        <v>4104</v>
      </c>
      <c r="C176" s="3" t="s">
        <v>1062</v>
      </c>
      <c r="D176" s="3" t="s">
        <v>1062</v>
      </c>
    </row>
    <row r="177" spans="1:4" ht="45" customHeight="1" x14ac:dyDescent="0.25">
      <c r="A177" s="3" t="s">
        <v>856</v>
      </c>
      <c r="B177" s="3" t="s">
        <v>4105</v>
      </c>
      <c r="C177" s="3" t="s">
        <v>1062</v>
      </c>
      <c r="D177" s="3" t="s">
        <v>1062</v>
      </c>
    </row>
    <row r="178" spans="1:4" ht="45" customHeight="1" x14ac:dyDescent="0.25">
      <c r="A178" s="3" t="s">
        <v>858</v>
      </c>
      <c r="B178" s="3" t="s">
        <v>4106</v>
      </c>
      <c r="C178" s="3" t="s">
        <v>1062</v>
      </c>
      <c r="D178" s="3" t="s">
        <v>1062</v>
      </c>
    </row>
    <row r="179" spans="1:4" ht="45" customHeight="1" x14ac:dyDescent="0.25">
      <c r="A179" s="3" t="s">
        <v>864</v>
      </c>
      <c r="B179" s="3" t="s">
        <v>4107</v>
      </c>
      <c r="C179" s="3" t="s">
        <v>1062</v>
      </c>
      <c r="D179" s="3" t="s">
        <v>1062</v>
      </c>
    </row>
    <row r="180" spans="1:4" ht="45" customHeight="1" x14ac:dyDescent="0.25">
      <c r="A180" s="3" t="s">
        <v>868</v>
      </c>
      <c r="B180" s="3" t="s">
        <v>4108</v>
      </c>
      <c r="C180" s="3" t="s">
        <v>1062</v>
      </c>
      <c r="D180" s="3" t="s">
        <v>1062</v>
      </c>
    </row>
    <row r="181" spans="1:4" ht="45" customHeight="1" x14ac:dyDescent="0.25">
      <c r="A181" s="3" t="s">
        <v>871</v>
      </c>
      <c r="B181" s="3" t="s">
        <v>4109</v>
      </c>
      <c r="C181" s="3" t="s">
        <v>1062</v>
      </c>
      <c r="D181" s="3" t="s">
        <v>1062</v>
      </c>
    </row>
    <row r="182" spans="1:4" ht="45" customHeight="1" x14ac:dyDescent="0.25">
      <c r="A182" s="3" t="s">
        <v>873</v>
      </c>
      <c r="B182" s="3" t="s">
        <v>4110</v>
      </c>
      <c r="C182" s="3" t="s">
        <v>1062</v>
      </c>
      <c r="D182" s="3" t="s">
        <v>1062</v>
      </c>
    </row>
    <row r="183" spans="1:4" ht="45" customHeight="1" x14ac:dyDescent="0.25">
      <c r="A183" s="3" t="s">
        <v>877</v>
      </c>
      <c r="B183" s="3" t="s">
        <v>4111</v>
      </c>
      <c r="C183" s="3" t="s">
        <v>1062</v>
      </c>
      <c r="D183" s="3" t="s">
        <v>1062</v>
      </c>
    </row>
    <row r="184" spans="1:4" ht="45" customHeight="1" x14ac:dyDescent="0.25">
      <c r="A184" s="3" t="s">
        <v>884</v>
      </c>
      <c r="B184" s="3" t="s">
        <v>4112</v>
      </c>
      <c r="C184" s="3" t="s">
        <v>1062</v>
      </c>
      <c r="D184" s="3" t="s">
        <v>1062</v>
      </c>
    </row>
    <row r="185" spans="1:4" ht="45" customHeight="1" x14ac:dyDescent="0.25">
      <c r="A185" s="3" t="s">
        <v>887</v>
      </c>
      <c r="B185" s="3" t="s">
        <v>4113</v>
      </c>
      <c r="C185" s="3" t="s">
        <v>1062</v>
      </c>
      <c r="D185" s="3" t="s">
        <v>1062</v>
      </c>
    </row>
    <row r="186" spans="1:4" ht="45" customHeight="1" x14ac:dyDescent="0.25">
      <c r="A186" s="3" t="s">
        <v>890</v>
      </c>
      <c r="B186" s="3" t="s">
        <v>4114</v>
      </c>
      <c r="C186" s="3" t="s">
        <v>1062</v>
      </c>
      <c r="D186" s="3" t="s">
        <v>1062</v>
      </c>
    </row>
    <row r="187" spans="1:4" ht="45" customHeight="1" x14ac:dyDescent="0.25">
      <c r="A187" s="3" t="s">
        <v>892</v>
      </c>
      <c r="B187" s="3" t="s">
        <v>4115</v>
      </c>
      <c r="C187" s="3" t="s">
        <v>1062</v>
      </c>
      <c r="D187" s="3" t="s">
        <v>1062</v>
      </c>
    </row>
    <row r="188" spans="1:4" ht="45" customHeight="1" x14ac:dyDescent="0.25">
      <c r="A188" s="3" t="s">
        <v>894</v>
      </c>
      <c r="B188" s="3" t="s">
        <v>4116</v>
      </c>
      <c r="C188" s="3" t="s">
        <v>1062</v>
      </c>
      <c r="D188" s="3" t="s">
        <v>1062</v>
      </c>
    </row>
    <row r="189" spans="1:4" ht="45" customHeight="1" x14ac:dyDescent="0.25">
      <c r="A189" s="3" t="s">
        <v>899</v>
      </c>
      <c r="B189" s="3" t="s">
        <v>4117</v>
      </c>
      <c r="C189" s="3" t="s">
        <v>1062</v>
      </c>
      <c r="D189" s="3" t="s">
        <v>1062</v>
      </c>
    </row>
    <row r="190" spans="1:4" ht="45" customHeight="1" x14ac:dyDescent="0.25">
      <c r="A190" s="3" t="s">
        <v>902</v>
      </c>
      <c r="B190" s="3" t="s">
        <v>4118</v>
      </c>
      <c r="C190" s="3" t="s">
        <v>1062</v>
      </c>
      <c r="D190" s="3" t="s">
        <v>1062</v>
      </c>
    </row>
    <row r="191" spans="1:4" ht="45" customHeight="1" x14ac:dyDescent="0.25">
      <c r="A191" s="3" t="s">
        <v>907</v>
      </c>
      <c r="B191" s="3" t="s">
        <v>4119</v>
      </c>
      <c r="C191" s="3" t="s">
        <v>1062</v>
      </c>
      <c r="D191" s="3" t="s">
        <v>1062</v>
      </c>
    </row>
    <row r="192" spans="1:4" ht="45" customHeight="1" x14ac:dyDescent="0.25">
      <c r="A192" s="3" t="s">
        <v>910</v>
      </c>
      <c r="B192" s="3" t="s">
        <v>4120</v>
      </c>
      <c r="C192" s="3" t="s">
        <v>1062</v>
      </c>
      <c r="D192" s="3" t="s">
        <v>1062</v>
      </c>
    </row>
    <row r="193" spans="1:4" ht="45" customHeight="1" x14ac:dyDescent="0.25">
      <c r="A193" s="3" t="s">
        <v>915</v>
      </c>
      <c r="B193" s="3" t="s">
        <v>4121</v>
      </c>
      <c r="C193" s="3" t="s">
        <v>1062</v>
      </c>
      <c r="D193" s="3" t="s">
        <v>1062</v>
      </c>
    </row>
    <row r="194" spans="1:4" ht="45" customHeight="1" x14ac:dyDescent="0.25">
      <c r="A194" s="3" t="s">
        <v>918</v>
      </c>
      <c r="B194" s="3" t="s">
        <v>4122</v>
      </c>
      <c r="C194" s="3" t="s">
        <v>1062</v>
      </c>
      <c r="D194" s="3" t="s">
        <v>1062</v>
      </c>
    </row>
    <row r="195" spans="1:4" ht="45" customHeight="1" x14ac:dyDescent="0.25">
      <c r="A195" s="3" t="s">
        <v>921</v>
      </c>
      <c r="B195" s="3" t="s">
        <v>4123</v>
      </c>
      <c r="C195" s="3" t="s">
        <v>1062</v>
      </c>
      <c r="D195" s="3" t="s">
        <v>1062</v>
      </c>
    </row>
    <row r="196" spans="1:4" ht="45" customHeight="1" x14ac:dyDescent="0.25">
      <c r="A196" s="3" t="s">
        <v>924</v>
      </c>
      <c r="B196" s="3" t="s">
        <v>4124</v>
      </c>
      <c r="C196" s="3" t="s">
        <v>1062</v>
      </c>
      <c r="D196" s="3" t="s">
        <v>1062</v>
      </c>
    </row>
    <row r="197" spans="1:4" ht="45" customHeight="1" x14ac:dyDescent="0.25">
      <c r="A197" s="3" t="s">
        <v>927</v>
      </c>
      <c r="B197" s="3" t="s">
        <v>4125</v>
      </c>
      <c r="C197" s="3" t="s">
        <v>1062</v>
      </c>
      <c r="D197" s="3" t="s">
        <v>1062</v>
      </c>
    </row>
    <row r="198" spans="1:4" ht="45" customHeight="1" x14ac:dyDescent="0.25">
      <c r="A198" s="3" t="s">
        <v>931</v>
      </c>
      <c r="B198" s="3" t="s">
        <v>4126</v>
      </c>
      <c r="C198" s="3" t="s">
        <v>1062</v>
      </c>
      <c r="D198" s="3" t="s">
        <v>1062</v>
      </c>
    </row>
    <row r="199" spans="1:4" ht="45" customHeight="1" x14ac:dyDescent="0.25">
      <c r="A199" s="3" t="s">
        <v>934</v>
      </c>
      <c r="B199" s="3" t="s">
        <v>4127</v>
      </c>
      <c r="C199" s="3" t="s">
        <v>1062</v>
      </c>
      <c r="D199" s="3" t="s">
        <v>1062</v>
      </c>
    </row>
    <row r="200" spans="1:4" ht="45" customHeight="1" x14ac:dyDescent="0.25">
      <c r="A200" s="3" t="s">
        <v>942</v>
      </c>
      <c r="B200" s="3" t="s">
        <v>4128</v>
      </c>
      <c r="C200" s="3" t="s">
        <v>1062</v>
      </c>
      <c r="D200" s="3" t="s">
        <v>1062</v>
      </c>
    </row>
    <row r="201" spans="1:4" ht="45" customHeight="1" x14ac:dyDescent="0.25">
      <c r="A201" s="3" t="s">
        <v>945</v>
      </c>
      <c r="B201" s="3" t="s">
        <v>4129</v>
      </c>
      <c r="C201" s="3" t="s">
        <v>1062</v>
      </c>
      <c r="D201" s="3" t="s">
        <v>1062</v>
      </c>
    </row>
    <row r="202" spans="1:4" ht="45" customHeight="1" x14ac:dyDescent="0.25">
      <c r="A202" s="3" t="s">
        <v>949</v>
      </c>
      <c r="B202" s="3" t="s">
        <v>4130</v>
      </c>
      <c r="C202" s="3" t="s">
        <v>1062</v>
      </c>
      <c r="D202" s="3" t="s">
        <v>1062</v>
      </c>
    </row>
    <row r="203" spans="1:4" ht="45" customHeight="1" x14ac:dyDescent="0.25">
      <c r="A203" s="3" t="s">
        <v>952</v>
      </c>
      <c r="B203" s="3" t="s">
        <v>4131</v>
      </c>
      <c r="C203" s="3" t="s">
        <v>1062</v>
      </c>
      <c r="D203" s="3" t="s">
        <v>1062</v>
      </c>
    </row>
    <row r="204" spans="1:4" ht="45" customHeight="1" x14ac:dyDescent="0.25">
      <c r="A204" s="3" t="s">
        <v>961</v>
      </c>
      <c r="B204" s="3" t="s">
        <v>4132</v>
      </c>
      <c r="C204" s="3" t="s">
        <v>1062</v>
      </c>
      <c r="D204" s="3" t="s">
        <v>1062</v>
      </c>
    </row>
    <row r="205" spans="1:4" ht="45" customHeight="1" x14ac:dyDescent="0.25">
      <c r="A205" s="3" t="s">
        <v>964</v>
      </c>
      <c r="B205" s="3" t="s">
        <v>4133</v>
      </c>
      <c r="C205" s="3" t="s">
        <v>1062</v>
      </c>
      <c r="D205" s="3" t="s">
        <v>1062</v>
      </c>
    </row>
    <row r="206" spans="1:4" ht="45" customHeight="1" x14ac:dyDescent="0.25">
      <c r="A206" s="3" t="s">
        <v>967</v>
      </c>
      <c r="B206" s="3" t="s">
        <v>4134</v>
      </c>
      <c r="C206" s="3" t="s">
        <v>1062</v>
      </c>
      <c r="D206" s="3" t="s">
        <v>1062</v>
      </c>
    </row>
    <row r="207" spans="1:4" ht="45" customHeight="1" x14ac:dyDescent="0.25">
      <c r="A207" s="3" t="s">
        <v>970</v>
      </c>
      <c r="B207" s="3" t="s">
        <v>4135</v>
      </c>
      <c r="C207" s="3" t="s">
        <v>1062</v>
      </c>
      <c r="D207" s="3" t="s">
        <v>1062</v>
      </c>
    </row>
    <row r="208" spans="1:4" ht="45" customHeight="1" x14ac:dyDescent="0.25">
      <c r="A208" s="3" t="s">
        <v>973</v>
      </c>
      <c r="B208" s="3" t="s">
        <v>4136</v>
      </c>
      <c r="C208" s="3" t="s">
        <v>1062</v>
      </c>
      <c r="D208" s="3" t="s">
        <v>1062</v>
      </c>
    </row>
    <row r="209" spans="1:4" ht="45" customHeight="1" x14ac:dyDescent="0.25">
      <c r="A209" s="3" t="s">
        <v>976</v>
      </c>
      <c r="B209" s="3" t="s">
        <v>4137</v>
      </c>
      <c r="C209" s="3" t="s">
        <v>1062</v>
      </c>
      <c r="D209" s="3" t="s">
        <v>1062</v>
      </c>
    </row>
    <row r="210" spans="1:4" ht="45" customHeight="1" x14ac:dyDescent="0.25">
      <c r="A210" s="3" t="s">
        <v>980</v>
      </c>
      <c r="B210" s="3" t="s">
        <v>4138</v>
      </c>
      <c r="C210" s="3" t="s">
        <v>1062</v>
      </c>
      <c r="D210" s="3" t="s">
        <v>1062</v>
      </c>
    </row>
    <row r="211" spans="1:4" ht="45" customHeight="1" x14ac:dyDescent="0.25">
      <c r="A211" s="3" t="s">
        <v>983</v>
      </c>
      <c r="B211" s="3" t="s">
        <v>4139</v>
      </c>
      <c r="C211" s="3" t="s">
        <v>1062</v>
      </c>
      <c r="D211" s="3" t="s">
        <v>1062</v>
      </c>
    </row>
    <row r="212" spans="1:4" ht="45" customHeight="1" x14ac:dyDescent="0.25">
      <c r="A212" s="3" t="s">
        <v>986</v>
      </c>
      <c r="B212" s="3" t="s">
        <v>4140</v>
      </c>
      <c r="C212" s="3" t="s">
        <v>1062</v>
      </c>
      <c r="D212" s="3" t="s">
        <v>1062</v>
      </c>
    </row>
    <row r="213" spans="1:4" ht="45" customHeight="1" x14ac:dyDescent="0.25">
      <c r="A213" s="3" t="s">
        <v>990</v>
      </c>
      <c r="B213" s="3" t="s">
        <v>4141</v>
      </c>
      <c r="C213" s="3" t="s">
        <v>1062</v>
      </c>
      <c r="D213" s="3" t="s">
        <v>1062</v>
      </c>
    </row>
    <row r="214" spans="1:4" ht="45" customHeight="1" x14ac:dyDescent="0.25">
      <c r="A214" s="3" t="s">
        <v>994</v>
      </c>
      <c r="B214" s="3" t="s">
        <v>4142</v>
      </c>
      <c r="C214" s="3" t="s">
        <v>1062</v>
      </c>
      <c r="D214" s="3" t="s">
        <v>1062</v>
      </c>
    </row>
    <row r="215" spans="1:4" ht="45" customHeight="1" x14ac:dyDescent="0.25">
      <c r="A215" s="3" t="s">
        <v>997</v>
      </c>
      <c r="B215" s="3" t="s">
        <v>4143</v>
      </c>
      <c r="C215" s="3" t="s">
        <v>1062</v>
      </c>
      <c r="D215" s="3" t="s">
        <v>1062</v>
      </c>
    </row>
    <row r="216" spans="1:4" ht="45" customHeight="1" x14ac:dyDescent="0.25">
      <c r="A216" s="3" t="s">
        <v>1000</v>
      </c>
      <c r="B216" s="3" t="s">
        <v>4144</v>
      </c>
      <c r="C216" s="3" t="s">
        <v>1062</v>
      </c>
      <c r="D216" s="3" t="s">
        <v>1062</v>
      </c>
    </row>
    <row r="217" spans="1:4" ht="45" customHeight="1" x14ac:dyDescent="0.25">
      <c r="A217" s="3" t="s">
        <v>1005</v>
      </c>
      <c r="B217" s="3" t="s">
        <v>4145</v>
      </c>
      <c r="C217" s="3" t="s">
        <v>1062</v>
      </c>
      <c r="D217" s="3" t="s">
        <v>1062</v>
      </c>
    </row>
    <row r="218" spans="1:4" ht="45" customHeight="1" x14ac:dyDescent="0.25">
      <c r="A218" s="3" t="s">
        <v>1007</v>
      </c>
      <c r="B218" s="3" t="s">
        <v>4146</v>
      </c>
      <c r="C218" s="3" t="s">
        <v>1062</v>
      </c>
      <c r="D218" s="3" t="s">
        <v>1062</v>
      </c>
    </row>
    <row r="219" spans="1:4" ht="45" customHeight="1" x14ac:dyDescent="0.25">
      <c r="A219" s="3" t="s">
        <v>1011</v>
      </c>
      <c r="B219" s="3" t="s">
        <v>4147</v>
      </c>
      <c r="C219" s="3" t="s">
        <v>1062</v>
      </c>
      <c r="D219" s="3" t="s">
        <v>1062</v>
      </c>
    </row>
    <row r="220" spans="1:4" ht="45" customHeight="1" x14ac:dyDescent="0.25">
      <c r="A220" s="3" t="s">
        <v>1015</v>
      </c>
      <c r="B220" s="3" t="s">
        <v>4148</v>
      </c>
      <c r="C220" s="3" t="s">
        <v>1062</v>
      </c>
      <c r="D220" s="3" t="s">
        <v>1062</v>
      </c>
    </row>
    <row r="221" spans="1:4" ht="45" customHeight="1" x14ac:dyDescent="0.25">
      <c r="A221" s="3" t="s">
        <v>1024</v>
      </c>
      <c r="B221" s="3" t="s">
        <v>4149</v>
      </c>
      <c r="C221" s="3" t="s">
        <v>1062</v>
      </c>
      <c r="D221" s="3" t="s">
        <v>1062</v>
      </c>
    </row>
    <row r="222" spans="1:4" ht="45" customHeight="1" x14ac:dyDescent="0.25">
      <c r="A222" s="3" t="s">
        <v>1028</v>
      </c>
      <c r="B222" s="3" t="s">
        <v>4150</v>
      </c>
      <c r="C222" s="3" t="s">
        <v>1062</v>
      </c>
      <c r="D222" s="3" t="s">
        <v>1062</v>
      </c>
    </row>
    <row r="223" spans="1:4" ht="45" customHeight="1" x14ac:dyDescent="0.25">
      <c r="A223" s="3" t="s">
        <v>1030</v>
      </c>
      <c r="B223" s="3" t="s">
        <v>4151</v>
      </c>
      <c r="C223" s="3" t="s">
        <v>1062</v>
      </c>
      <c r="D223" s="3" t="s">
        <v>1062</v>
      </c>
    </row>
    <row r="224" spans="1:4" ht="45" customHeight="1" x14ac:dyDescent="0.25">
      <c r="A224" s="3" t="s">
        <v>1033</v>
      </c>
      <c r="B224" s="3" t="s">
        <v>4152</v>
      </c>
      <c r="C224" s="3" t="s">
        <v>1062</v>
      </c>
      <c r="D224" s="3" t="s">
        <v>1062</v>
      </c>
    </row>
    <row r="225" spans="1:4" ht="45" customHeight="1" x14ac:dyDescent="0.25">
      <c r="A225" s="3" t="s">
        <v>1035</v>
      </c>
      <c r="B225" s="3" t="s">
        <v>4153</v>
      </c>
      <c r="C225" s="3" t="s">
        <v>1062</v>
      </c>
      <c r="D225" s="3" t="s">
        <v>1062</v>
      </c>
    </row>
    <row r="226" spans="1:4" ht="45" customHeight="1" x14ac:dyDescent="0.25">
      <c r="A226" s="3" t="s">
        <v>1038</v>
      </c>
      <c r="B226" s="3" t="s">
        <v>4154</v>
      </c>
      <c r="C226" s="3" t="s">
        <v>1062</v>
      </c>
      <c r="D226" s="3" t="s">
        <v>1062</v>
      </c>
    </row>
    <row r="227" spans="1:4" ht="45" customHeight="1" x14ac:dyDescent="0.25">
      <c r="A227" s="3" t="s">
        <v>1041</v>
      </c>
      <c r="B227" s="3" t="s">
        <v>4155</v>
      </c>
      <c r="C227" s="3" t="s">
        <v>1062</v>
      </c>
      <c r="D227" s="3" t="s">
        <v>1062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1042</v>
      </c>
    </row>
    <row r="2" spans="1:1" x14ac:dyDescent="0.25">
      <c r="A2" t="s">
        <v>1043</v>
      </c>
    </row>
    <row r="3" spans="1:1" x14ac:dyDescent="0.25">
      <c r="A3" t="s">
        <v>1044</v>
      </c>
    </row>
    <row r="4" spans="1:1" x14ac:dyDescent="0.25">
      <c r="A4" t="s">
        <v>1045</v>
      </c>
    </row>
    <row r="5" spans="1:1" x14ac:dyDescent="0.25">
      <c r="A5" t="s">
        <v>1046</v>
      </c>
    </row>
    <row r="6" spans="1:1" x14ac:dyDescent="0.25">
      <c r="A6" t="s">
        <v>81</v>
      </c>
    </row>
    <row r="7" spans="1:1" x14ac:dyDescent="0.25">
      <c r="A7" t="s">
        <v>1047</v>
      </c>
    </row>
    <row r="8" spans="1:1" x14ac:dyDescent="0.25">
      <c r="A8" t="s">
        <v>1048</v>
      </c>
    </row>
    <row r="9" spans="1:1" x14ac:dyDescent="0.25">
      <c r="A9" t="s">
        <v>105</v>
      </c>
    </row>
    <row r="10" spans="1:1" x14ac:dyDescent="0.25">
      <c r="A10" t="s">
        <v>1049</v>
      </c>
    </row>
    <row r="11" spans="1:1" x14ac:dyDescent="0.25">
      <c r="A11" t="s">
        <v>766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7"/>
  <sheetViews>
    <sheetView topLeftCell="A158" workbookViewId="0">
      <selection activeCell="A159" sqref="A159:XFD159"/>
    </sheetView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1050</v>
      </c>
      <c r="D2" t="s">
        <v>1051</v>
      </c>
      <c r="E2" t="s">
        <v>1052</v>
      </c>
      <c r="F2" t="s">
        <v>1053</v>
      </c>
      <c r="G2" t="s">
        <v>1054</v>
      </c>
    </row>
    <row r="3" spans="1:7" ht="30" x14ac:dyDescent="0.25">
      <c r="A3" s="1" t="s">
        <v>1055</v>
      </c>
      <c r="B3" s="1"/>
      <c r="C3" s="1" t="s">
        <v>1056</v>
      </c>
      <c r="D3" s="1" t="s">
        <v>1057</v>
      </c>
      <c r="E3" s="1" t="s">
        <v>1058</v>
      </c>
      <c r="F3" s="1" t="s">
        <v>1059</v>
      </c>
      <c r="G3" s="1" t="s">
        <v>1060</v>
      </c>
    </row>
    <row r="4" spans="1:7" ht="45" customHeight="1" x14ac:dyDescent="0.25">
      <c r="A4" s="3" t="s">
        <v>92</v>
      </c>
      <c r="B4" s="3" t="s">
        <v>1061</v>
      </c>
      <c r="C4" s="3" t="s">
        <v>1062</v>
      </c>
      <c r="D4" s="3" t="s">
        <v>1063</v>
      </c>
      <c r="E4" s="3" t="s">
        <v>1063</v>
      </c>
      <c r="F4" s="3" t="s">
        <v>1062</v>
      </c>
      <c r="G4" s="3" t="s">
        <v>1062</v>
      </c>
    </row>
    <row r="5" spans="1:7" ht="45" customHeight="1" x14ac:dyDescent="0.25">
      <c r="A5" s="3" t="s">
        <v>98</v>
      </c>
      <c r="B5" s="3" t="s">
        <v>1064</v>
      </c>
      <c r="C5" s="3" t="s">
        <v>1062</v>
      </c>
      <c r="D5" s="3" t="s">
        <v>1063</v>
      </c>
      <c r="E5" s="3" t="s">
        <v>1063</v>
      </c>
      <c r="F5" s="3" t="s">
        <v>1062</v>
      </c>
      <c r="G5" s="3" t="s">
        <v>1062</v>
      </c>
    </row>
    <row r="6" spans="1:7" ht="45" customHeight="1" x14ac:dyDescent="0.25">
      <c r="A6" s="3" t="s">
        <v>103</v>
      </c>
      <c r="B6" s="3" t="s">
        <v>1065</v>
      </c>
      <c r="C6" s="3" t="s">
        <v>1062</v>
      </c>
      <c r="D6" s="3" t="s">
        <v>1063</v>
      </c>
      <c r="E6" s="3" t="s">
        <v>1063</v>
      </c>
      <c r="F6" s="3" t="s">
        <v>1062</v>
      </c>
      <c r="G6" s="3" t="s">
        <v>1062</v>
      </c>
    </row>
    <row r="7" spans="1:7" ht="45" customHeight="1" x14ac:dyDescent="0.25">
      <c r="A7" s="3" t="s">
        <v>114</v>
      </c>
      <c r="B7" s="3" t="s">
        <v>1066</v>
      </c>
      <c r="C7" s="3" t="s">
        <v>1062</v>
      </c>
      <c r="D7" s="3" t="s">
        <v>1063</v>
      </c>
      <c r="E7" s="3" t="s">
        <v>1063</v>
      </c>
      <c r="F7" s="3" t="s">
        <v>1062</v>
      </c>
      <c r="G7" s="3" t="s">
        <v>1062</v>
      </c>
    </row>
    <row r="8" spans="1:7" ht="45" customHeight="1" x14ac:dyDescent="0.25">
      <c r="A8" s="3" t="s">
        <v>119</v>
      </c>
      <c r="B8" s="3" t="s">
        <v>1067</v>
      </c>
      <c r="C8" s="3" t="s">
        <v>1062</v>
      </c>
      <c r="D8" s="3" t="s">
        <v>1063</v>
      </c>
      <c r="E8" s="3" t="s">
        <v>1063</v>
      </c>
      <c r="F8" s="3" t="s">
        <v>1062</v>
      </c>
      <c r="G8" s="3" t="s">
        <v>1062</v>
      </c>
    </row>
    <row r="9" spans="1:7" ht="45" customHeight="1" x14ac:dyDescent="0.25">
      <c r="A9" s="3" t="s">
        <v>123</v>
      </c>
      <c r="B9" s="3" t="s">
        <v>1068</v>
      </c>
      <c r="C9" s="3" t="s">
        <v>1062</v>
      </c>
      <c r="D9" s="3" t="s">
        <v>1063</v>
      </c>
      <c r="E9" s="3" t="s">
        <v>1063</v>
      </c>
      <c r="F9" s="3" t="s">
        <v>1062</v>
      </c>
      <c r="G9" s="3" t="s">
        <v>1062</v>
      </c>
    </row>
    <row r="10" spans="1:7" ht="45" customHeight="1" x14ac:dyDescent="0.25">
      <c r="A10" s="3" t="s">
        <v>133</v>
      </c>
      <c r="B10" s="3" t="s">
        <v>1069</v>
      </c>
      <c r="C10" s="3" t="s">
        <v>1062</v>
      </c>
      <c r="D10" s="3" t="s">
        <v>1063</v>
      </c>
      <c r="E10" s="3" t="s">
        <v>1063</v>
      </c>
      <c r="F10" s="3" t="s">
        <v>1062</v>
      </c>
      <c r="G10" s="3" t="s">
        <v>1062</v>
      </c>
    </row>
    <row r="11" spans="1:7" ht="45" customHeight="1" x14ac:dyDescent="0.25">
      <c r="A11" s="3" t="s">
        <v>137</v>
      </c>
      <c r="B11" s="3" t="s">
        <v>1070</v>
      </c>
      <c r="C11" s="3" t="s">
        <v>1062</v>
      </c>
      <c r="D11" s="3" t="s">
        <v>1063</v>
      </c>
      <c r="E11" s="3" t="s">
        <v>1063</v>
      </c>
      <c r="F11" s="3" t="s">
        <v>1062</v>
      </c>
      <c r="G11" s="3" t="s">
        <v>1062</v>
      </c>
    </row>
    <row r="12" spans="1:7" ht="45" customHeight="1" x14ac:dyDescent="0.25">
      <c r="A12" s="3" t="s">
        <v>145</v>
      </c>
      <c r="B12" s="3" t="s">
        <v>1071</v>
      </c>
      <c r="C12" s="3" t="s">
        <v>1062</v>
      </c>
      <c r="D12" s="3" t="s">
        <v>1063</v>
      </c>
      <c r="E12" s="3" t="s">
        <v>1063</v>
      </c>
      <c r="F12" s="3" t="s">
        <v>1062</v>
      </c>
      <c r="G12" s="3" t="s">
        <v>1062</v>
      </c>
    </row>
    <row r="13" spans="1:7" ht="45" customHeight="1" x14ac:dyDescent="0.25">
      <c r="A13" s="3" t="s">
        <v>155</v>
      </c>
      <c r="B13" s="3" t="s">
        <v>1072</v>
      </c>
      <c r="C13" s="3" t="s">
        <v>1062</v>
      </c>
      <c r="D13" s="3" t="s">
        <v>1063</v>
      </c>
      <c r="E13" s="3" t="s">
        <v>1063</v>
      </c>
      <c r="F13" s="3" t="s">
        <v>1062</v>
      </c>
      <c r="G13" s="3" t="s">
        <v>1062</v>
      </c>
    </row>
    <row r="14" spans="1:7" ht="45" customHeight="1" x14ac:dyDescent="0.25">
      <c r="A14" s="3" t="s">
        <v>160</v>
      </c>
      <c r="B14" s="3" t="s">
        <v>1073</v>
      </c>
      <c r="C14" s="3" t="s">
        <v>1062</v>
      </c>
      <c r="D14" s="3" t="s">
        <v>1063</v>
      </c>
      <c r="E14" s="3" t="s">
        <v>1063</v>
      </c>
      <c r="F14" s="3" t="s">
        <v>1062</v>
      </c>
      <c r="G14" s="3" t="s">
        <v>1062</v>
      </c>
    </row>
    <row r="15" spans="1:7" ht="45" customHeight="1" x14ac:dyDescent="0.25">
      <c r="A15" s="3" t="s">
        <v>163</v>
      </c>
      <c r="B15" s="3" t="s">
        <v>1074</v>
      </c>
      <c r="C15" s="3" t="s">
        <v>1062</v>
      </c>
      <c r="D15" s="3" t="s">
        <v>1063</v>
      </c>
      <c r="E15" s="3" t="s">
        <v>1063</v>
      </c>
      <c r="F15" s="3" t="s">
        <v>1062</v>
      </c>
      <c r="G15" s="3" t="s">
        <v>1062</v>
      </c>
    </row>
    <row r="16" spans="1:7" ht="45" customHeight="1" x14ac:dyDescent="0.25">
      <c r="A16" s="3" t="s">
        <v>173</v>
      </c>
      <c r="B16" s="3" t="s">
        <v>1075</v>
      </c>
      <c r="C16" s="3" t="s">
        <v>1062</v>
      </c>
      <c r="D16" s="3" t="s">
        <v>1063</v>
      </c>
      <c r="E16" s="3" t="s">
        <v>1063</v>
      </c>
      <c r="F16" s="3" t="s">
        <v>1062</v>
      </c>
      <c r="G16" s="3" t="s">
        <v>1062</v>
      </c>
    </row>
    <row r="17" spans="1:7" ht="45" customHeight="1" x14ac:dyDescent="0.25">
      <c r="A17" s="3" t="s">
        <v>182</v>
      </c>
      <c r="B17" s="3" t="s">
        <v>1076</v>
      </c>
      <c r="C17" s="3" t="s">
        <v>1062</v>
      </c>
      <c r="D17" s="3" t="s">
        <v>1063</v>
      </c>
      <c r="E17" s="3" t="s">
        <v>1063</v>
      </c>
      <c r="F17" s="3" t="s">
        <v>1062</v>
      </c>
      <c r="G17" s="3" t="s">
        <v>1062</v>
      </c>
    </row>
    <row r="18" spans="1:7" ht="45" customHeight="1" x14ac:dyDescent="0.25">
      <c r="A18" s="3" t="s">
        <v>185</v>
      </c>
      <c r="B18" s="3" t="s">
        <v>1077</v>
      </c>
      <c r="C18" s="3" t="s">
        <v>1062</v>
      </c>
      <c r="D18" s="3" t="s">
        <v>1063</v>
      </c>
      <c r="E18" s="3" t="s">
        <v>1063</v>
      </c>
      <c r="F18" s="3" t="s">
        <v>1062</v>
      </c>
      <c r="G18" s="3" t="s">
        <v>1062</v>
      </c>
    </row>
    <row r="19" spans="1:7" ht="45" customHeight="1" x14ac:dyDescent="0.25">
      <c r="A19" s="3" t="s">
        <v>188</v>
      </c>
      <c r="B19" s="3" t="s">
        <v>1078</v>
      </c>
      <c r="C19" s="3" t="s">
        <v>1062</v>
      </c>
      <c r="D19" s="3" t="s">
        <v>1063</v>
      </c>
      <c r="E19" s="3" t="s">
        <v>1063</v>
      </c>
      <c r="F19" s="3" t="s">
        <v>1062</v>
      </c>
      <c r="G19" s="3" t="s">
        <v>1062</v>
      </c>
    </row>
    <row r="20" spans="1:7" ht="45" customHeight="1" x14ac:dyDescent="0.25">
      <c r="A20" s="3" t="s">
        <v>191</v>
      </c>
      <c r="B20" s="3" t="s">
        <v>1079</v>
      </c>
      <c r="C20" s="3" t="s">
        <v>1062</v>
      </c>
      <c r="D20" s="3" t="s">
        <v>1063</v>
      </c>
      <c r="E20" s="3" t="s">
        <v>1063</v>
      </c>
      <c r="F20" s="3" t="s">
        <v>1062</v>
      </c>
      <c r="G20" s="3" t="s">
        <v>1062</v>
      </c>
    </row>
    <row r="21" spans="1:7" ht="45" customHeight="1" x14ac:dyDescent="0.25">
      <c r="A21" s="3" t="s">
        <v>199</v>
      </c>
      <c r="B21" s="3" t="s">
        <v>1080</v>
      </c>
      <c r="C21" s="3" t="s">
        <v>1062</v>
      </c>
      <c r="D21" s="3" t="s">
        <v>1063</v>
      </c>
      <c r="E21" s="3" t="s">
        <v>1063</v>
      </c>
      <c r="F21" s="3" t="s">
        <v>1062</v>
      </c>
      <c r="G21" s="3" t="s">
        <v>1062</v>
      </c>
    </row>
    <row r="22" spans="1:7" ht="45" customHeight="1" x14ac:dyDescent="0.25">
      <c r="A22" s="3" t="s">
        <v>204</v>
      </c>
      <c r="B22" s="3" t="s">
        <v>1081</v>
      </c>
      <c r="C22" s="3" t="s">
        <v>1062</v>
      </c>
      <c r="D22" s="3" t="s">
        <v>1063</v>
      </c>
      <c r="E22" s="3" t="s">
        <v>1063</v>
      </c>
      <c r="F22" s="3" t="s">
        <v>1062</v>
      </c>
      <c r="G22" s="3" t="s">
        <v>1062</v>
      </c>
    </row>
    <row r="23" spans="1:7" ht="45" customHeight="1" x14ac:dyDescent="0.25">
      <c r="A23" s="3" t="s">
        <v>208</v>
      </c>
      <c r="B23" s="3" t="s">
        <v>1082</v>
      </c>
      <c r="C23" s="3" t="s">
        <v>1062</v>
      </c>
      <c r="D23" s="3" t="s">
        <v>1063</v>
      </c>
      <c r="E23" s="3" t="s">
        <v>1063</v>
      </c>
      <c r="F23" s="3" t="s">
        <v>1062</v>
      </c>
      <c r="G23" s="3" t="s">
        <v>1062</v>
      </c>
    </row>
    <row r="24" spans="1:7" ht="45" customHeight="1" x14ac:dyDescent="0.25">
      <c r="A24" s="3" t="s">
        <v>212</v>
      </c>
      <c r="B24" s="3" t="s">
        <v>1083</v>
      </c>
      <c r="C24" s="3" t="s">
        <v>1062</v>
      </c>
      <c r="D24" s="3" t="s">
        <v>1063</v>
      </c>
      <c r="E24" s="3" t="s">
        <v>1063</v>
      </c>
      <c r="F24" s="3" t="s">
        <v>1062</v>
      </c>
      <c r="G24" s="3" t="s">
        <v>1062</v>
      </c>
    </row>
    <row r="25" spans="1:7" ht="45" customHeight="1" x14ac:dyDescent="0.25">
      <c r="A25" s="3" t="s">
        <v>221</v>
      </c>
      <c r="B25" s="3" t="s">
        <v>1084</v>
      </c>
      <c r="C25" s="3" t="s">
        <v>1062</v>
      </c>
      <c r="D25" s="3" t="s">
        <v>1063</v>
      </c>
      <c r="E25" s="3" t="s">
        <v>1063</v>
      </c>
      <c r="F25" s="3" t="s">
        <v>1062</v>
      </c>
      <c r="G25" s="3" t="s">
        <v>1062</v>
      </c>
    </row>
    <row r="26" spans="1:7" ht="45" customHeight="1" x14ac:dyDescent="0.25">
      <c r="A26" s="3" t="s">
        <v>226</v>
      </c>
      <c r="B26" s="3" t="s">
        <v>1085</v>
      </c>
      <c r="C26" s="3" t="s">
        <v>1062</v>
      </c>
      <c r="D26" s="3" t="s">
        <v>1063</v>
      </c>
      <c r="E26" s="3" t="s">
        <v>1063</v>
      </c>
      <c r="F26" s="3" t="s">
        <v>1062</v>
      </c>
      <c r="G26" s="3" t="s">
        <v>1062</v>
      </c>
    </row>
    <row r="27" spans="1:7" ht="45" customHeight="1" x14ac:dyDescent="0.25">
      <c r="A27" s="3" t="s">
        <v>234</v>
      </c>
      <c r="B27" s="3" t="s">
        <v>1086</v>
      </c>
      <c r="C27" s="3" t="s">
        <v>1062</v>
      </c>
      <c r="D27" s="3" t="s">
        <v>1063</v>
      </c>
      <c r="E27" s="3" t="s">
        <v>1063</v>
      </c>
      <c r="F27" s="3" t="s">
        <v>1062</v>
      </c>
      <c r="G27" s="3" t="s">
        <v>1062</v>
      </c>
    </row>
    <row r="28" spans="1:7" ht="45" customHeight="1" x14ac:dyDescent="0.25">
      <c r="A28" s="3" t="s">
        <v>238</v>
      </c>
      <c r="B28" s="3" t="s">
        <v>1087</v>
      </c>
      <c r="C28" s="3" t="s">
        <v>1062</v>
      </c>
      <c r="D28" s="3" t="s">
        <v>1063</v>
      </c>
      <c r="E28" s="3" t="s">
        <v>1063</v>
      </c>
      <c r="F28" s="3" t="s">
        <v>1062</v>
      </c>
      <c r="G28" s="3" t="s">
        <v>1062</v>
      </c>
    </row>
    <row r="29" spans="1:7" ht="45" customHeight="1" x14ac:dyDescent="0.25">
      <c r="A29" s="3" t="s">
        <v>242</v>
      </c>
      <c r="B29" s="3" t="s">
        <v>1088</v>
      </c>
      <c r="C29" s="3" t="s">
        <v>1062</v>
      </c>
      <c r="D29" s="3" t="s">
        <v>1063</v>
      </c>
      <c r="E29" s="3" t="s">
        <v>1063</v>
      </c>
      <c r="F29" s="3" t="s">
        <v>1062</v>
      </c>
      <c r="G29" s="3" t="s">
        <v>1062</v>
      </c>
    </row>
    <row r="30" spans="1:7" ht="45" customHeight="1" x14ac:dyDescent="0.25">
      <c r="A30" s="3" t="s">
        <v>249</v>
      </c>
      <c r="B30" s="3" t="s">
        <v>1089</v>
      </c>
      <c r="C30" s="3" t="s">
        <v>1062</v>
      </c>
      <c r="D30" s="3" t="s">
        <v>1063</v>
      </c>
      <c r="E30" s="3" t="s">
        <v>1063</v>
      </c>
      <c r="F30" s="3" t="s">
        <v>1062</v>
      </c>
      <c r="G30" s="3" t="s">
        <v>1062</v>
      </c>
    </row>
    <row r="31" spans="1:7" ht="45" customHeight="1" x14ac:dyDescent="0.25">
      <c r="A31" s="3" t="s">
        <v>254</v>
      </c>
      <c r="B31" s="3" t="s">
        <v>1090</v>
      </c>
      <c r="C31" s="3" t="s">
        <v>1062</v>
      </c>
      <c r="D31" s="3" t="s">
        <v>1063</v>
      </c>
      <c r="E31" s="3" t="s">
        <v>1063</v>
      </c>
      <c r="F31" s="3" t="s">
        <v>1062</v>
      </c>
      <c r="G31" s="3" t="s">
        <v>1062</v>
      </c>
    </row>
    <row r="32" spans="1:7" ht="45" customHeight="1" x14ac:dyDescent="0.25">
      <c r="A32" s="3" t="s">
        <v>258</v>
      </c>
      <c r="B32" s="3" t="s">
        <v>1091</v>
      </c>
      <c r="C32" s="3" t="s">
        <v>1062</v>
      </c>
      <c r="D32" s="3" t="s">
        <v>1063</v>
      </c>
      <c r="E32" s="3" t="s">
        <v>1063</v>
      </c>
      <c r="F32" s="3" t="s">
        <v>1062</v>
      </c>
      <c r="G32" s="3" t="s">
        <v>1062</v>
      </c>
    </row>
    <row r="33" spans="1:7" ht="45" customHeight="1" x14ac:dyDescent="0.25">
      <c r="A33" s="3" t="s">
        <v>262</v>
      </c>
      <c r="B33" s="3" t="s">
        <v>1092</v>
      </c>
      <c r="C33" s="3" t="s">
        <v>1062</v>
      </c>
      <c r="D33" s="3" t="s">
        <v>1063</v>
      </c>
      <c r="E33" s="3" t="s">
        <v>1063</v>
      </c>
      <c r="F33" s="3" t="s">
        <v>1062</v>
      </c>
      <c r="G33" s="3" t="s">
        <v>1062</v>
      </c>
    </row>
    <row r="34" spans="1:7" ht="45" customHeight="1" x14ac:dyDescent="0.25">
      <c r="A34" s="3" t="s">
        <v>265</v>
      </c>
      <c r="B34" s="3" t="s">
        <v>1093</v>
      </c>
      <c r="C34" s="3" t="s">
        <v>1062</v>
      </c>
      <c r="D34" s="3" t="s">
        <v>1063</v>
      </c>
      <c r="E34" s="3" t="s">
        <v>1063</v>
      </c>
      <c r="F34" s="3" t="s">
        <v>1062</v>
      </c>
      <c r="G34" s="3" t="s">
        <v>1062</v>
      </c>
    </row>
    <row r="35" spans="1:7" ht="45" customHeight="1" x14ac:dyDescent="0.25">
      <c r="A35" s="3" t="s">
        <v>269</v>
      </c>
      <c r="B35" s="3" t="s">
        <v>1094</v>
      </c>
      <c r="C35" s="3" t="s">
        <v>1062</v>
      </c>
      <c r="D35" s="3" t="s">
        <v>1063</v>
      </c>
      <c r="E35" s="3" t="s">
        <v>1063</v>
      </c>
      <c r="F35" s="3" t="s">
        <v>1062</v>
      </c>
      <c r="G35" s="3" t="s">
        <v>1062</v>
      </c>
    </row>
    <row r="36" spans="1:7" ht="45" customHeight="1" x14ac:dyDescent="0.25">
      <c r="A36" s="3" t="s">
        <v>273</v>
      </c>
      <c r="B36" s="3" t="s">
        <v>1095</v>
      </c>
      <c r="C36" s="3" t="s">
        <v>1062</v>
      </c>
      <c r="D36" s="3" t="s">
        <v>1063</v>
      </c>
      <c r="E36" s="3" t="s">
        <v>1063</v>
      </c>
      <c r="F36" s="3" t="s">
        <v>1062</v>
      </c>
      <c r="G36" s="3" t="s">
        <v>1062</v>
      </c>
    </row>
    <row r="37" spans="1:7" ht="45" customHeight="1" x14ac:dyDescent="0.25">
      <c r="A37" s="3" t="s">
        <v>279</v>
      </c>
      <c r="B37" s="3" t="s">
        <v>1096</v>
      </c>
      <c r="C37" s="3" t="s">
        <v>1062</v>
      </c>
      <c r="D37" s="3" t="s">
        <v>1063</v>
      </c>
      <c r="E37" s="3" t="s">
        <v>1063</v>
      </c>
      <c r="F37" s="3" t="s">
        <v>1062</v>
      </c>
      <c r="G37" s="3" t="s">
        <v>1062</v>
      </c>
    </row>
    <row r="38" spans="1:7" ht="45" customHeight="1" x14ac:dyDescent="0.25">
      <c r="A38" s="3" t="s">
        <v>287</v>
      </c>
      <c r="B38" s="3" t="s">
        <v>1097</v>
      </c>
      <c r="C38" s="3" t="s">
        <v>1062</v>
      </c>
      <c r="D38" s="3" t="s">
        <v>1063</v>
      </c>
      <c r="E38" s="3" t="s">
        <v>1063</v>
      </c>
      <c r="F38" s="3" t="s">
        <v>1062</v>
      </c>
      <c r="G38" s="3" t="s">
        <v>1062</v>
      </c>
    </row>
    <row r="39" spans="1:7" ht="45" customHeight="1" x14ac:dyDescent="0.25">
      <c r="A39" s="3" t="s">
        <v>290</v>
      </c>
      <c r="B39" s="3" t="s">
        <v>1098</v>
      </c>
      <c r="C39" s="3" t="s">
        <v>1062</v>
      </c>
      <c r="D39" s="3" t="s">
        <v>1063</v>
      </c>
      <c r="E39" s="3" t="s">
        <v>1063</v>
      </c>
      <c r="F39" s="3" t="s">
        <v>1062</v>
      </c>
      <c r="G39" s="3" t="s">
        <v>1062</v>
      </c>
    </row>
    <row r="40" spans="1:7" ht="45" customHeight="1" x14ac:dyDescent="0.25">
      <c r="A40" s="3" t="s">
        <v>293</v>
      </c>
      <c r="B40" s="3" t="s">
        <v>1099</v>
      </c>
      <c r="C40" s="3" t="s">
        <v>1062</v>
      </c>
      <c r="D40" s="3" t="s">
        <v>1063</v>
      </c>
      <c r="E40" s="3" t="s">
        <v>1063</v>
      </c>
      <c r="F40" s="3" t="s">
        <v>1062</v>
      </c>
      <c r="G40" s="3" t="s">
        <v>1062</v>
      </c>
    </row>
    <row r="41" spans="1:7" ht="45" customHeight="1" x14ac:dyDescent="0.25">
      <c r="A41" s="3" t="s">
        <v>296</v>
      </c>
      <c r="B41" s="3" t="s">
        <v>1100</v>
      </c>
      <c r="C41" s="3" t="s">
        <v>1062</v>
      </c>
      <c r="D41" s="3" t="s">
        <v>1063</v>
      </c>
      <c r="E41" s="3" t="s">
        <v>1063</v>
      </c>
      <c r="F41" s="3" t="s">
        <v>1062</v>
      </c>
      <c r="G41" s="3" t="s">
        <v>1062</v>
      </c>
    </row>
    <row r="42" spans="1:7" ht="45" customHeight="1" x14ac:dyDescent="0.25">
      <c r="A42" s="3" t="s">
        <v>300</v>
      </c>
      <c r="B42" s="3" t="s">
        <v>1101</v>
      </c>
      <c r="C42" s="3" t="s">
        <v>1062</v>
      </c>
      <c r="D42" s="3" t="s">
        <v>1063</v>
      </c>
      <c r="E42" s="3" t="s">
        <v>1063</v>
      </c>
      <c r="F42" s="3" t="s">
        <v>1062</v>
      </c>
      <c r="G42" s="3" t="s">
        <v>1062</v>
      </c>
    </row>
    <row r="43" spans="1:7" ht="45" customHeight="1" x14ac:dyDescent="0.25">
      <c r="A43" s="3" t="s">
        <v>305</v>
      </c>
      <c r="B43" s="3" t="s">
        <v>1102</v>
      </c>
      <c r="C43" s="3" t="s">
        <v>1062</v>
      </c>
      <c r="D43" s="3" t="s">
        <v>1063</v>
      </c>
      <c r="E43" s="3" t="s">
        <v>1063</v>
      </c>
      <c r="F43" s="3" t="s">
        <v>1062</v>
      </c>
      <c r="G43" s="3" t="s">
        <v>1062</v>
      </c>
    </row>
    <row r="44" spans="1:7" ht="45" customHeight="1" x14ac:dyDescent="0.25">
      <c r="A44" s="3" t="s">
        <v>310</v>
      </c>
      <c r="B44" s="3" t="s">
        <v>1103</v>
      </c>
      <c r="C44" s="3" t="s">
        <v>1062</v>
      </c>
      <c r="D44" s="3" t="s">
        <v>1063</v>
      </c>
      <c r="E44" s="3" t="s">
        <v>1063</v>
      </c>
      <c r="F44" s="3" t="s">
        <v>1062</v>
      </c>
      <c r="G44" s="3" t="s">
        <v>1062</v>
      </c>
    </row>
    <row r="45" spans="1:7" ht="45" customHeight="1" x14ac:dyDescent="0.25">
      <c r="A45" s="3" t="s">
        <v>313</v>
      </c>
      <c r="B45" s="3" t="s">
        <v>1104</v>
      </c>
      <c r="C45" s="3" t="s">
        <v>1062</v>
      </c>
      <c r="D45" s="3" t="s">
        <v>1063</v>
      </c>
      <c r="E45" s="3" t="s">
        <v>1063</v>
      </c>
      <c r="F45" s="3" t="s">
        <v>1062</v>
      </c>
      <c r="G45" s="3" t="s">
        <v>1062</v>
      </c>
    </row>
    <row r="46" spans="1:7" ht="45" customHeight="1" x14ac:dyDescent="0.25">
      <c r="A46" s="3" t="s">
        <v>316</v>
      </c>
      <c r="B46" s="3" t="s">
        <v>1105</v>
      </c>
      <c r="C46" s="3" t="s">
        <v>1062</v>
      </c>
      <c r="D46" s="3" t="s">
        <v>1063</v>
      </c>
      <c r="E46" s="3" t="s">
        <v>1063</v>
      </c>
      <c r="F46" s="3" t="s">
        <v>1062</v>
      </c>
      <c r="G46" s="3" t="s">
        <v>1062</v>
      </c>
    </row>
    <row r="47" spans="1:7" ht="45" customHeight="1" x14ac:dyDescent="0.25">
      <c r="A47" s="3" t="s">
        <v>319</v>
      </c>
      <c r="B47" s="3" t="s">
        <v>1106</v>
      </c>
      <c r="C47" s="3" t="s">
        <v>1062</v>
      </c>
      <c r="D47" s="3" t="s">
        <v>1063</v>
      </c>
      <c r="E47" s="3" t="s">
        <v>1063</v>
      </c>
      <c r="F47" s="3" t="s">
        <v>1062</v>
      </c>
      <c r="G47" s="3" t="s">
        <v>1062</v>
      </c>
    </row>
    <row r="48" spans="1:7" ht="45" customHeight="1" x14ac:dyDescent="0.25">
      <c r="A48" s="3" t="s">
        <v>323</v>
      </c>
      <c r="B48" s="3" t="s">
        <v>1107</v>
      </c>
      <c r="C48" s="3" t="s">
        <v>1062</v>
      </c>
      <c r="D48" s="3" t="s">
        <v>1063</v>
      </c>
      <c r="E48" s="3" t="s">
        <v>1063</v>
      </c>
      <c r="F48" s="3" t="s">
        <v>1062</v>
      </c>
      <c r="G48" s="3" t="s">
        <v>1062</v>
      </c>
    </row>
    <row r="49" spans="1:7" ht="45" customHeight="1" x14ac:dyDescent="0.25">
      <c r="A49" s="3" t="s">
        <v>330</v>
      </c>
      <c r="B49" s="3" t="s">
        <v>1108</v>
      </c>
      <c r="C49" s="3" t="s">
        <v>1062</v>
      </c>
      <c r="D49" s="3" t="s">
        <v>1063</v>
      </c>
      <c r="E49" s="3" t="s">
        <v>1063</v>
      </c>
      <c r="F49" s="3" t="s">
        <v>1062</v>
      </c>
      <c r="G49" s="3" t="s">
        <v>1062</v>
      </c>
    </row>
    <row r="50" spans="1:7" ht="45" customHeight="1" x14ac:dyDescent="0.25">
      <c r="A50" s="3" t="s">
        <v>338</v>
      </c>
      <c r="B50" s="3" t="s">
        <v>1109</v>
      </c>
      <c r="C50" s="3" t="s">
        <v>1062</v>
      </c>
      <c r="D50" s="3" t="s">
        <v>1063</v>
      </c>
      <c r="E50" s="3" t="s">
        <v>1063</v>
      </c>
      <c r="F50" s="3" t="s">
        <v>1062</v>
      </c>
      <c r="G50" s="3" t="s">
        <v>1062</v>
      </c>
    </row>
    <row r="51" spans="1:7" ht="45" customHeight="1" x14ac:dyDescent="0.25">
      <c r="A51" s="3" t="s">
        <v>344</v>
      </c>
      <c r="B51" s="3" t="s">
        <v>1110</v>
      </c>
      <c r="C51" s="3" t="s">
        <v>1062</v>
      </c>
      <c r="D51" s="3" t="s">
        <v>1063</v>
      </c>
      <c r="E51" s="3" t="s">
        <v>1063</v>
      </c>
      <c r="F51" s="3" t="s">
        <v>1062</v>
      </c>
      <c r="G51" s="3" t="s">
        <v>1062</v>
      </c>
    </row>
    <row r="52" spans="1:7" ht="45" customHeight="1" x14ac:dyDescent="0.25">
      <c r="A52" s="3" t="s">
        <v>348</v>
      </c>
      <c r="B52" s="3" t="s">
        <v>1111</v>
      </c>
      <c r="C52" s="3" t="s">
        <v>1062</v>
      </c>
      <c r="D52" s="3" t="s">
        <v>1063</v>
      </c>
      <c r="E52" s="3" t="s">
        <v>1063</v>
      </c>
      <c r="F52" s="3" t="s">
        <v>1062</v>
      </c>
      <c r="G52" s="3" t="s">
        <v>1062</v>
      </c>
    </row>
    <row r="53" spans="1:7" ht="45" customHeight="1" x14ac:dyDescent="0.25">
      <c r="A53" s="3" t="s">
        <v>352</v>
      </c>
      <c r="B53" s="3" t="s">
        <v>1112</v>
      </c>
      <c r="C53" s="3" t="s">
        <v>1062</v>
      </c>
      <c r="D53" s="3" t="s">
        <v>1063</v>
      </c>
      <c r="E53" s="3" t="s">
        <v>1063</v>
      </c>
      <c r="F53" s="3" t="s">
        <v>1062</v>
      </c>
      <c r="G53" s="3" t="s">
        <v>1062</v>
      </c>
    </row>
    <row r="54" spans="1:7" ht="45" customHeight="1" x14ac:dyDescent="0.25">
      <c r="A54" s="3" t="s">
        <v>356</v>
      </c>
      <c r="B54" s="3" t="s">
        <v>1113</v>
      </c>
      <c r="C54" s="3" t="s">
        <v>1062</v>
      </c>
      <c r="D54" s="3" t="s">
        <v>1063</v>
      </c>
      <c r="E54" s="3" t="s">
        <v>1063</v>
      </c>
      <c r="F54" s="3" t="s">
        <v>1062</v>
      </c>
      <c r="G54" s="3" t="s">
        <v>1062</v>
      </c>
    </row>
    <row r="55" spans="1:7" ht="45" customHeight="1" x14ac:dyDescent="0.25">
      <c r="A55" s="3" t="s">
        <v>359</v>
      </c>
      <c r="B55" s="3" t="s">
        <v>1114</v>
      </c>
      <c r="C55" s="3" t="s">
        <v>1062</v>
      </c>
      <c r="D55" s="3" t="s">
        <v>1063</v>
      </c>
      <c r="E55" s="3" t="s">
        <v>1063</v>
      </c>
      <c r="F55" s="3" t="s">
        <v>1062</v>
      </c>
      <c r="G55" s="3" t="s">
        <v>1062</v>
      </c>
    </row>
    <row r="56" spans="1:7" ht="45" customHeight="1" x14ac:dyDescent="0.25">
      <c r="A56" s="3" t="s">
        <v>362</v>
      </c>
      <c r="B56" s="3" t="s">
        <v>1115</v>
      </c>
      <c r="C56" s="3" t="s">
        <v>1062</v>
      </c>
      <c r="D56" s="3" t="s">
        <v>1063</v>
      </c>
      <c r="E56" s="3" t="s">
        <v>1063</v>
      </c>
      <c r="F56" s="3" t="s">
        <v>1062</v>
      </c>
      <c r="G56" s="3" t="s">
        <v>1062</v>
      </c>
    </row>
    <row r="57" spans="1:7" ht="45" customHeight="1" x14ac:dyDescent="0.25">
      <c r="A57" s="3" t="s">
        <v>369</v>
      </c>
      <c r="B57" s="3" t="s">
        <v>1116</v>
      </c>
      <c r="C57" s="3" t="s">
        <v>1062</v>
      </c>
      <c r="D57" s="3" t="s">
        <v>1063</v>
      </c>
      <c r="E57" s="3" t="s">
        <v>1063</v>
      </c>
      <c r="F57" s="3" t="s">
        <v>1062</v>
      </c>
      <c r="G57" s="3" t="s">
        <v>1062</v>
      </c>
    </row>
    <row r="58" spans="1:7" ht="45" customHeight="1" x14ac:dyDescent="0.25">
      <c r="A58" s="3" t="s">
        <v>374</v>
      </c>
      <c r="B58" s="3" t="s">
        <v>1117</v>
      </c>
      <c r="C58" s="3" t="s">
        <v>1062</v>
      </c>
      <c r="D58" s="3" t="s">
        <v>1063</v>
      </c>
      <c r="E58" s="3" t="s">
        <v>1063</v>
      </c>
      <c r="F58" s="3" t="s">
        <v>1062</v>
      </c>
      <c r="G58" s="3" t="s">
        <v>1062</v>
      </c>
    </row>
    <row r="59" spans="1:7" ht="45" customHeight="1" x14ac:dyDescent="0.25">
      <c r="A59" s="3" t="s">
        <v>378</v>
      </c>
      <c r="B59" s="3" t="s">
        <v>1118</v>
      </c>
      <c r="C59" s="3" t="s">
        <v>1062</v>
      </c>
      <c r="D59" s="3" t="s">
        <v>1063</v>
      </c>
      <c r="E59" s="3" t="s">
        <v>1063</v>
      </c>
      <c r="F59" s="3" t="s">
        <v>1062</v>
      </c>
      <c r="G59" s="3" t="s">
        <v>1062</v>
      </c>
    </row>
    <row r="60" spans="1:7" ht="45" customHeight="1" x14ac:dyDescent="0.25">
      <c r="A60" s="3" t="s">
        <v>383</v>
      </c>
      <c r="B60" s="3" t="s">
        <v>1119</v>
      </c>
      <c r="C60" s="3" t="s">
        <v>1062</v>
      </c>
      <c r="D60" s="3" t="s">
        <v>1063</v>
      </c>
      <c r="E60" s="3" t="s">
        <v>1063</v>
      </c>
      <c r="F60" s="3" t="s">
        <v>1062</v>
      </c>
      <c r="G60" s="3" t="s">
        <v>1062</v>
      </c>
    </row>
    <row r="61" spans="1:7" ht="45" customHeight="1" x14ac:dyDescent="0.25">
      <c r="A61" s="3" t="s">
        <v>386</v>
      </c>
      <c r="B61" s="3" t="s">
        <v>1120</v>
      </c>
      <c r="C61" s="3" t="s">
        <v>1062</v>
      </c>
      <c r="D61" s="3" t="s">
        <v>1063</v>
      </c>
      <c r="E61" s="3" t="s">
        <v>1063</v>
      </c>
      <c r="F61" s="3" t="s">
        <v>1062</v>
      </c>
      <c r="G61" s="3" t="s">
        <v>1062</v>
      </c>
    </row>
    <row r="62" spans="1:7" ht="45" customHeight="1" x14ac:dyDescent="0.25">
      <c r="A62" s="3" t="s">
        <v>390</v>
      </c>
      <c r="B62" s="3" t="s">
        <v>1121</v>
      </c>
      <c r="C62" s="3" t="s">
        <v>1062</v>
      </c>
      <c r="D62" s="3" t="s">
        <v>1063</v>
      </c>
      <c r="E62" s="3" t="s">
        <v>1063</v>
      </c>
      <c r="F62" s="3" t="s">
        <v>1062</v>
      </c>
      <c r="G62" s="3" t="s">
        <v>1062</v>
      </c>
    </row>
    <row r="63" spans="1:7" ht="45" customHeight="1" x14ac:dyDescent="0.25">
      <c r="A63" s="3" t="s">
        <v>394</v>
      </c>
      <c r="B63" s="3" t="s">
        <v>1122</v>
      </c>
      <c r="C63" s="3" t="s">
        <v>1062</v>
      </c>
      <c r="D63" s="3" t="s">
        <v>1063</v>
      </c>
      <c r="E63" s="3" t="s">
        <v>1063</v>
      </c>
      <c r="F63" s="3" t="s">
        <v>1062</v>
      </c>
      <c r="G63" s="3" t="s">
        <v>1062</v>
      </c>
    </row>
    <row r="64" spans="1:7" ht="45" customHeight="1" x14ac:dyDescent="0.25">
      <c r="A64" s="3" t="s">
        <v>401</v>
      </c>
      <c r="B64" s="3" t="s">
        <v>1123</v>
      </c>
      <c r="C64" s="3" t="s">
        <v>1062</v>
      </c>
      <c r="D64" s="3" t="s">
        <v>1063</v>
      </c>
      <c r="E64" s="3" t="s">
        <v>1063</v>
      </c>
      <c r="F64" s="3" t="s">
        <v>1062</v>
      </c>
      <c r="G64" s="3" t="s">
        <v>1062</v>
      </c>
    </row>
    <row r="65" spans="1:7" ht="45" customHeight="1" x14ac:dyDescent="0.25">
      <c r="A65" s="3" t="s">
        <v>405</v>
      </c>
      <c r="B65" s="3" t="s">
        <v>1124</v>
      </c>
      <c r="C65" s="3" t="s">
        <v>1062</v>
      </c>
      <c r="D65" s="3" t="s">
        <v>1063</v>
      </c>
      <c r="E65" s="3" t="s">
        <v>1063</v>
      </c>
      <c r="F65" s="3" t="s">
        <v>1062</v>
      </c>
      <c r="G65" s="3" t="s">
        <v>1062</v>
      </c>
    </row>
    <row r="66" spans="1:7" ht="45" customHeight="1" x14ac:dyDescent="0.25">
      <c r="A66" s="3" t="s">
        <v>408</v>
      </c>
      <c r="B66" s="3" t="s">
        <v>1125</v>
      </c>
      <c r="C66" s="3" t="s">
        <v>1062</v>
      </c>
      <c r="D66" s="3" t="s">
        <v>1063</v>
      </c>
      <c r="E66" s="3" t="s">
        <v>1063</v>
      </c>
      <c r="F66" s="3" t="s">
        <v>1062</v>
      </c>
      <c r="G66" s="3" t="s">
        <v>1062</v>
      </c>
    </row>
    <row r="67" spans="1:7" ht="45" customHeight="1" x14ac:dyDescent="0.25">
      <c r="A67" s="3" t="s">
        <v>412</v>
      </c>
      <c r="B67" s="3" t="s">
        <v>1126</v>
      </c>
      <c r="C67" s="3" t="s">
        <v>1062</v>
      </c>
      <c r="D67" s="3" t="s">
        <v>1063</v>
      </c>
      <c r="E67" s="3" t="s">
        <v>1063</v>
      </c>
      <c r="F67" s="3" t="s">
        <v>1062</v>
      </c>
      <c r="G67" s="3" t="s">
        <v>1062</v>
      </c>
    </row>
    <row r="68" spans="1:7" ht="45" customHeight="1" x14ac:dyDescent="0.25">
      <c r="A68" s="3" t="s">
        <v>416</v>
      </c>
      <c r="B68" s="3" t="s">
        <v>1127</v>
      </c>
      <c r="C68" s="3" t="s">
        <v>1062</v>
      </c>
      <c r="D68" s="3" t="s">
        <v>1063</v>
      </c>
      <c r="E68" s="3" t="s">
        <v>1063</v>
      </c>
      <c r="F68" s="3" t="s">
        <v>1062</v>
      </c>
      <c r="G68" s="3" t="s">
        <v>1062</v>
      </c>
    </row>
    <row r="69" spans="1:7" ht="45" customHeight="1" x14ac:dyDescent="0.25">
      <c r="A69" s="3" t="s">
        <v>421</v>
      </c>
      <c r="B69" s="3" t="s">
        <v>1128</v>
      </c>
      <c r="C69" s="3" t="s">
        <v>1062</v>
      </c>
      <c r="D69" s="3" t="s">
        <v>1063</v>
      </c>
      <c r="E69" s="3" t="s">
        <v>1063</v>
      </c>
      <c r="F69" s="3" t="s">
        <v>1062</v>
      </c>
      <c r="G69" s="3" t="s">
        <v>1062</v>
      </c>
    </row>
    <row r="70" spans="1:7" ht="45" customHeight="1" x14ac:dyDescent="0.25">
      <c r="A70" s="3" t="s">
        <v>426</v>
      </c>
      <c r="B70" s="3" t="s">
        <v>1129</v>
      </c>
      <c r="C70" s="3" t="s">
        <v>1062</v>
      </c>
      <c r="D70" s="3" t="s">
        <v>1063</v>
      </c>
      <c r="E70" s="3" t="s">
        <v>1063</v>
      </c>
      <c r="F70" s="3" t="s">
        <v>1062</v>
      </c>
      <c r="G70" s="3" t="s">
        <v>1062</v>
      </c>
    </row>
    <row r="71" spans="1:7" ht="45" customHeight="1" x14ac:dyDescent="0.25">
      <c r="A71" s="3" t="s">
        <v>431</v>
      </c>
      <c r="B71" s="3" t="s">
        <v>1130</v>
      </c>
      <c r="C71" s="3" t="s">
        <v>1062</v>
      </c>
      <c r="D71" s="3" t="s">
        <v>1063</v>
      </c>
      <c r="E71" s="3" t="s">
        <v>1063</v>
      </c>
      <c r="F71" s="3" t="s">
        <v>1062</v>
      </c>
      <c r="G71" s="3" t="s">
        <v>1062</v>
      </c>
    </row>
    <row r="72" spans="1:7" ht="45" customHeight="1" x14ac:dyDescent="0.25">
      <c r="A72" s="3" t="s">
        <v>434</v>
      </c>
      <c r="B72" s="3" t="s">
        <v>1131</v>
      </c>
      <c r="C72" s="3" t="s">
        <v>1062</v>
      </c>
      <c r="D72" s="3" t="s">
        <v>1063</v>
      </c>
      <c r="E72" s="3" t="s">
        <v>1063</v>
      </c>
      <c r="F72" s="3" t="s">
        <v>1062</v>
      </c>
      <c r="G72" s="3" t="s">
        <v>1062</v>
      </c>
    </row>
    <row r="73" spans="1:7" ht="45" customHeight="1" x14ac:dyDescent="0.25">
      <c r="A73" s="3" t="s">
        <v>437</v>
      </c>
      <c r="B73" s="3" t="s">
        <v>1132</v>
      </c>
      <c r="C73" s="3" t="s">
        <v>1062</v>
      </c>
      <c r="D73" s="3" t="s">
        <v>1063</v>
      </c>
      <c r="E73" s="3" t="s">
        <v>1063</v>
      </c>
      <c r="F73" s="3" t="s">
        <v>1062</v>
      </c>
      <c r="G73" s="3" t="s">
        <v>1062</v>
      </c>
    </row>
    <row r="74" spans="1:7" ht="45" customHeight="1" x14ac:dyDescent="0.25">
      <c r="A74" s="3" t="s">
        <v>439</v>
      </c>
      <c r="B74" s="3" t="s">
        <v>1133</v>
      </c>
      <c r="C74" s="3" t="s">
        <v>1062</v>
      </c>
      <c r="D74" s="3" t="s">
        <v>1063</v>
      </c>
      <c r="E74" s="3" t="s">
        <v>1063</v>
      </c>
      <c r="F74" s="3" t="s">
        <v>1062</v>
      </c>
      <c r="G74" s="3" t="s">
        <v>1062</v>
      </c>
    </row>
    <row r="75" spans="1:7" ht="45" customHeight="1" x14ac:dyDescent="0.25">
      <c r="A75" s="3" t="s">
        <v>444</v>
      </c>
      <c r="B75" s="3" t="s">
        <v>1134</v>
      </c>
      <c r="C75" s="3" t="s">
        <v>1062</v>
      </c>
      <c r="D75" s="3" t="s">
        <v>1063</v>
      </c>
      <c r="E75" s="3" t="s">
        <v>1063</v>
      </c>
      <c r="F75" s="3" t="s">
        <v>1062</v>
      </c>
      <c r="G75" s="3" t="s">
        <v>1062</v>
      </c>
    </row>
    <row r="76" spans="1:7" ht="45" customHeight="1" x14ac:dyDescent="0.25">
      <c r="A76" s="3" t="s">
        <v>448</v>
      </c>
      <c r="B76" s="3" t="s">
        <v>1135</v>
      </c>
      <c r="C76" s="3" t="s">
        <v>1062</v>
      </c>
      <c r="D76" s="3" t="s">
        <v>1063</v>
      </c>
      <c r="E76" s="3" t="s">
        <v>1063</v>
      </c>
      <c r="F76" s="3" t="s">
        <v>1062</v>
      </c>
      <c r="G76" s="3" t="s">
        <v>1062</v>
      </c>
    </row>
    <row r="77" spans="1:7" ht="45" customHeight="1" x14ac:dyDescent="0.25">
      <c r="A77" s="3" t="s">
        <v>451</v>
      </c>
      <c r="B77" s="3" t="s">
        <v>1136</v>
      </c>
      <c r="C77" s="3" t="s">
        <v>1062</v>
      </c>
      <c r="D77" s="3" t="s">
        <v>1063</v>
      </c>
      <c r="E77" s="3" t="s">
        <v>1063</v>
      </c>
      <c r="F77" s="3" t="s">
        <v>1062</v>
      </c>
      <c r="G77" s="3" t="s">
        <v>1062</v>
      </c>
    </row>
    <row r="78" spans="1:7" ht="45" customHeight="1" x14ac:dyDescent="0.25">
      <c r="A78" s="3" t="s">
        <v>455</v>
      </c>
      <c r="B78" s="3" t="s">
        <v>1137</v>
      </c>
      <c r="C78" s="3" t="s">
        <v>1062</v>
      </c>
      <c r="D78" s="3" t="s">
        <v>1063</v>
      </c>
      <c r="E78" s="3" t="s">
        <v>1063</v>
      </c>
      <c r="F78" s="3" t="s">
        <v>1062</v>
      </c>
      <c r="G78" s="3" t="s">
        <v>1062</v>
      </c>
    </row>
    <row r="79" spans="1:7" ht="45" customHeight="1" x14ac:dyDescent="0.25">
      <c r="A79" s="3" t="s">
        <v>460</v>
      </c>
      <c r="B79" s="3" t="s">
        <v>1138</v>
      </c>
      <c r="C79" s="3" t="s">
        <v>1062</v>
      </c>
      <c r="D79" s="3" t="s">
        <v>1063</v>
      </c>
      <c r="E79" s="3" t="s">
        <v>1063</v>
      </c>
      <c r="F79" s="3" t="s">
        <v>1062</v>
      </c>
      <c r="G79" s="3" t="s">
        <v>1062</v>
      </c>
    </row>
    <row r="80" spans="1:7" ht="45" customHeight="1" x14ac:dyDescent="0.25">
      <c r="A80" s="3" t="s">
        <v>468</v>
      </c>
      <c r="B80" s="3" t="s">
        <v>1139</v>
      </c>
      <c r="C80" s="3" t="s">
        <v>1062</v>
      </c>
      <c r="D80" s="3" t="s">
        <v>1063</v>
      </c>
      <c r="E80" s="3" t="s">
        <v>1063</v>
      </c>
      <c r="F80" s="3" t="s">
        <v>1062</v>
      </c>
      <c r="G80" s="3" t="s">
        <v>1062</v>
      </c>
    </row>
    <row r="81" spans="1:7" ht="45" customHeight="1" x14ac:dyDescent="0.25">
      <c r="A81" s="3" t="s">
        <v>471</v>
      </c>
      <c r="B81" s="3" t="s">
        <v>1140</v>
      </c>
      <c r="C81" s="3" t="s">
        <v>1062</v>
      </c>
      <c r="D81" s="3" t="s">
        <v>1063</v>
      </c>
      <c r="E81" s="3" t="s">
        <v>1063</v>
      </c>
      <c r="F81" s="3" t="s">
        <v>1062</v>
      </c>
      <c r="G81" s="3" t="s">
        <v>1062</v>
      </c>
    </row>
    <row r="82" spans="1:7" ht="45" customHeight="1" x14ac:dyDescent="0.25">
      <c r="A82" s="3" t="s">
        <v>474</v>
      </c>
      <c r="B82" s="3" t="s">
        <v>1141</v>
      </c>
      <c r="C82" s="3" t="s">
        <v>1062</v>
      </c>
      <c r="D82" s="3" t="s">
        <v>1063</v>
      </c>
      <c r="E82" s="3" t="s">
        <v>1063</v>
      </c>
      <c r="F82" s="3" t="s">
        <v>1062</v>
      </c>
      <c r="G82" s="3" t="s">
        <v>1062</v>
      </c>
    </row>
    <row r="83" spans="1:7" ht="45" customHeight="1" x14ac:dyDescent="0.25">
      <c r="A83" s="3" t="s">
        <v>478</v>
      </c>
      <c r="B83" s="3" t="s">
        <v>1142</v>
      </c>
      <c r="C83" s="3" t="s">
        <v>1062</v>
      </c>
      <c r="D83" s="3" t="s">
        <v>1063</v>
      </c>
      <c r="E83" s="3" t="s">
        <v>1063</v>
      </c>
      <c r="F83" s="3" t="s">
        <v>1062</v>
      </c>
      <c r="G83" s="3" t="s">
        <v>1062</v>
      </c>
    </row>
    <row r="84" spans="1:7" ht="45" customHeight="1" x14ac:dyDescent="0.25">
      <c r="A84" s="3" t="s">
        <v>482</v>
      </c>
      <c r="B84" s="3" t="s">
        <v>1143</v>
      </c>
      <c r="C84" s="3" t="s">
        <v>1062</v>
      </c>
      <c r="D84" s="3" t="s">
        <v>1063</v>
      </c>
      <c r="E84" s="3" t="s">
        <v>1063</v>
      </c>
      <c r="F84" s="3" t="s">
        <v>1062</v>
      </c>
      <c r="G84" s="3" t="s">
        <v>1062</v>
      </c>
    </row>
    <row r="85" spans="1:7" ht="45" customHeight="1" x14ac:dyDescent="0.25">
      <c r="A85" s="3" t="s">
        <v>485</v>
      </c>
      <c r="B85" s="3" t="s">
        <v>1144</v>
      </c>
      <c r="C85" s="3" t="s">
        <v>1062</v>
      </c>
      <c r="D85" s="3" t="s">
        <v>1063</v>
      </c>
      <c r="E85" s="3" t="s">
        <v>1063</v>
      </c>
      <c r="F85" s="3" t="s">
        <v>1062</v>
      </c>
      <c r="G85" s="3" t="s">
        <v>1062</v>
      </c>
    </row>
    <row r="86" spans="1:7" ht="45" customHeight="1" x14ac:dyDescent="0.25">
      <c r="A86" s="3" t="s">
        <v>490</v>
      </c>
      <c r="B86" s="3" t="s">
        <v>1145</v>
      </c>
      <c r="C86" s="3" t="s">
        <v>1062</v>
      </c>
      <c r="D86" s="3" t="s">
        <v>1063</v>
      </c>
      <c r="E86" s="3" t="s">
        <v>1063</v>
      </c>
      <c r="F86" s="3" t="s">
        <v>1062</v>
      </c>
      <c r="G86" s="3" t="s">
        <v>1062</v>
      </c>
    </row>
    <row r="87" spans="1:7" ht="45" customHeight="1" x14ac:dyDescent="0.25">
      <c r="A87" s="3" t="s">
        <v>493</v>
      </c>
      <c r="B87" s="3" t="s">
        <v>1146</v>
      </c>
      <c r="C87" s="3" t="s">
        <v>1062</v>
      </c>
      <c r="D87" s="3" t="s">
        <v>1063</v>
      </c>
      <c r="E87" s="3" t="s">
        <v>1063</v>
      </c>
      <c r="F87" s="3" t="s">
        <v>1062</v>
      </c>
      <c r="G87" s="3" t="s">
        <v>1062</v>
      </c>
    </row>
    <row r="88" spans="1:7" ht="45" customHeight="1" x14ac:dyDescent="0.25">
      <c r="A88" s="3" t="s">
        <v>496</v>
      </c>
      <c r="B88" s="3" t="s">
        <v>1147</v>
      </c>
      <c r="C88" s="3" t="s">
        <v>1062</v>
      </c>
      <c r="D88" s="3" t="s">
        <v>1063</v>
      </c>
      <c r="E88" s="3" t="s">
        <v>1063</v>
      </c>
      <c r="F88" s="3" t="s">
        <v>1062</v>
      </c>
      <c r="G88" s="3" t="s">
        <v>1062</v>
      </c>
    </row>
    <row r="89" spans="1:7" ht="45" customHeight="1" x14ac:dyDescent="0.25">
      <c r="A89" s="3" t="s">
        <v>499</v>
      </c>
      <c r="B89" s="3" t="s">
        <v>1148</v>
      </c>
      <c r="C89" s="3" t="s">
        <v>1062</v>
      </c>
      <c r="D89" s="3" t="s">
        <v>1063</v>
      </c>
      <c r="E89" s="3" t="s">
        <v>1063</v>
      </c>
      <c r="F89" s="3" t="s">
        <v>1062</v>
      </c>
      <c r="G89" s="3" t="s">
        <v>1062</v>
      </c>
    </row>
    <row r="90" spans="1:7" ht="45" customHeight="1" x14ac:dyDescent="0.25">
      <c r="A90" s="3" t="s">
        <v>503</v>
      </c>
      <c r="B90" s="3" t="s">
        <v>1149</v>
      </c>
      <c r="C90" s="3" t="s">
        <v>1062</v>
      </c>
      <c r="D90" s="3" t="s">
        <v>1063</v>
      </c>
      <c r="E90" s="3" t="s">
        <v>1063</v>
      </c>
      <c r="F90" s="3" t="s">
        <v>1062</v>
      </c>
      <c r="G90" s="3" t="s">
        <v>1062</v>
      </c>
    </row>
    <row r="91" spans="1:7" ht="45" customHeight="1" x14ac:dyDescent="0.25">
      <c r="A91" s="3" t="s">
        <v>507</v>
      </c>
      <c r="B91" s="3" t="s">
        <v>1150</v>
      </c>
      <c r="C91" s="3" t="s">
        <v>1062</v>
      </c>
      <c r="D91" s="3" t="s">
        <v>1063</v>
      </c>
      <c r="E91" s="3" t="s">
        <v>1063</v>
      </c>
      <c r="F91" s="3" t="s">
        <v>1062</v>
      </c>
      <c r="G91" s="3" t="s">
        <v>1062</v>
      </c>
    </row>
    <row r="92" spans="1:7" ht="45" customHeight="1" x14ac:dyDescent="0.25">
      <c r="A92" s="3" t="s">
        <v>512</v>
      </c>
      <c r="B92" s="3" t="s">
        <v>1151</v>
      </c>
      <c r="C92" s="3" t="s">
        <v>1062</v>
      </c>
      <c r="D92" s="3" t="s">
        <v>1063</v>
      </c>
      <c r="E92" s="3" t="s">
        <v>1063</v>
      </c>
      <c r="F92" s="3" t="s">
        <v>1062</v>
      </c>
      <c r="G92" s="3" t="s">
        <v>1062</v>
      </c>
    </row>
    <row r="93" spans="1:7" ht="45" customHeight="1" x14ac:dyDescent="0.25">
      <c r="A93" s="3" t="s">
        <v>515</v>
      </c>
      <c r="B93" s="3" t="s">
        <v>1152</v>
      </c>
      <c r="C93" s="3" t="s">
        <v>1062</v>
      </c>
      <c r="D93" s="3" t="s">
        <v>1063</v>
      </c>
      <c r="E93" s="3" t="s">
        <v>1063</v>
      </c>
      <c r="F93" s="3" t="s">
        <v>1062</v>
      </c>
      <c r="G93" s="3" t="s">
        <v>1062</v>
      </c>
    </row>
    <row r="94" spans="1:7" ht="45" customHeight="1" x14ac:dyDescent="0.25">
      <c r="A94" s="3" t="s">
        <v>518</v>
      </c>
      <c r="B94" s="3" t="s">
        <v>1153</v>
      </c>
      <c r="C94" s="3" t="s">
        <v>1062</v>
      </c>
      <c r="D94" s="3" t="s">
        <v>1063</v>
      </c>
      <c r="E94" s="3" t="s">
        <v>1063</v>
      </c>
      <c r="F94" s="3" t="s">
        <v>1062</v>
      </c>
      <c r="G94" s="3" t="s">
        <v>1062</v>
      </c>
    </row>
    <row r="95" spans="1:7" ht="45" customHeight="1" x14ac:dyDescent="0.25">
      <c r="A95" s="3" t="s">
        <v>525</v>
      </c>
      <c r="B95" s="3" t="s">
        <v>1154</v>
      </c>
      <c r="C95" s="3" t="s">
        <v>1062</v>
      </c>
      <c r="D95" s="3" t="s">
        <v>1063</v>
      </c>
      <c r="E95" s="3" t="s">
        <v>1063</v>
      </c>
      <c r="F95" s="3" t="s">
        <v>1062</v>
      </c>
      <c r="G95" s="3" t="s">
        <v>1062</v>
      </c>
    </row>
    <row r="96" spans="1:7" ht="45" customHeight="1" x14ac:dyDescent="0.25">
      <c r="A96" s="3" t="s">
        <v>529</v>
      </c>
      <c r="B96" s="3" t="s">
        <v>1155</v>
      </c>
      <c r="C96" s="3" t="s">
        <v>1062</v>
      </c>
      <c r="D96" s="3" t="s">
        <v>1063</v>
      </c>
      <c r="E96" s="3" t="s">
        <v>1063</v>
      </c>
      <c r="F96" s="3" t="s">
        <v>1062</v>
      </c>
      <c r="G96" s="3" t="s">
        <v>1062</v>
      </c>
    </row>
    <row r="97" spans="1:7" ht="45" customHeight="1" x14ac:dyDescent="0.25">
      <c r="A97" s="3" t="s">
        <v>533</v>
      </c>
      <c r="B97" s="3" t="s">
        <v>1156</v>
      </c>
      <c r="C97" s="3" t="s">
        <v>1062</v>
      </c>
      <c r="D97" s="3" t="s">
        <v>1063</v>
      </c>
      <c r="E97" s="3" t="s">
        <v>1063</v>
      </c>
      <c r="F97" s="3" t="s">
        <v>1062</v>
      </c>
      <c r="G97" s="3" t="s">
        <v>1062</v>
      </c>
    </row>
    <row r="98" spans="1:7" ht="45" customHeight="1" x14ac:dyDescent="0.25">
      <c r="A98" s="3" t="s">
        <v>536</v>
      </c>
      <c r="B98" s="3" t="s">
        <v>1157</v>
      </c>
      <c r="C98" s="3" t="s">
        <v>1062</v>
      </c>
      <c r="D98" s="3" t="s">
        <v>1063</v>
      </c>
      <c r="E98" s="3" t="s">
        <v>1063</v>
      </c>
      <c r="F98" s="3" t="s">
        <v>1062</v>
      </c>
      <c r="G98" s="3" t="s">
        <v>1062</v>
      </c>
    </row>
    <row r="99" spans="1:7" ht="45" customHeight="1" x14ac:dyDescent="0.25">
      <c r="A99" s="3" t="s">
        <v>540</v>
      </c>
      <c r="B99" s="3" t="s">
        <v>1158</v>
      </c>
      <c r="C99" s="3" t="s">
        <v>1062</v>
      </c>
      <c r="D99" s="3" t="s">
        <v>1063</v>
      </c>
      <c r="E99" s="3" t="s">
        <v>1063</v>
      </c>
      <c r="F99" s="3" t="s">
        <v>1062</v>
      </c>
      <c r="G99" s="3" t="s">
        <v>1062</v>
      </c>
    </row>
    <row r="100" spans="1:7" ht="45" customHeight="1" x14ac:dyDescent="0.25">
      <c r="A100" s="3" t="s">
        <v>544</v>
      </c>
      <c r="B100" s="3" t="s">
        <v>1159</v>
      </c>
      <c r="C100" s="3" t="s">
        <v>1062</v>
      </c>
      <c r="D100" s="3" t="s">
        <v>1063</v>
      </c>
      <c r="E100" s="3" t="s">
        <v>1063</v>
      </c>
      <c r="F100" s="3" t="s">
        <v>1062</v>
      </c>
      <c r="G100" s="3" t="s">
        <v>1062</v>
      </c>
    </row>
    <row r="101" spans="1:7" ht="45" customHeight="1" x14ac:dyDescent="0.25">
      <c r="A101" s="3" t="s">
        <v>547</v>
      </c>
      <c r="B101" s="3" t="s">
        <v>1160</v>
      </c>
      <c r="C101" s="3" t="s">
        <v>1062</v>
      </c>
      <c r="D101" s="3" t="s">
        <v>1063</v>
      </c>
      <c r="E101" s="3" t="s">
        <v>1063</v>
      </c>
      <c r="F101" s="3" t="s">
        <v>1062</v>
      </c>
      <c r="G101" s="3" t="s">
        <v>1062</v>
      </c>
    </row>
    <row r="102" spans="1:7" ht="45" customHeight="1" x14ac:dyDescent="0.25">
      <c r="A102" s="3" t="s">
        <v>550</v>
      </c>
      <c r="B102" s="3" t="s">
        <v>1161</v>
      </c>
      <c r="C102" s="3" t="s">
        <v>1062</v>
      </c>
      <c r="D102" s="3" t="s">
        <v>1063</v>
      </c>
      <c r="E102" s="3" t="s">
        <v>1063</v>
      </c>
      <c r="F102" s="3" t="s">
        <v>1062</v>
      </c>
      <c r="G102" s="3" t="s">
        <v>1062</v>
      </c>
    </row>
    <row r="103" spans="1:7" ht="45" customHeight="1" x14ac:dyDescent="0.25">
      <c r="A103" s="3" t="s">
        <v>554</v>
      </c>
      <c r="B103" s="3" t="s">
        <v>1162</v>
      </c>
      <c r="C103" s="3" t="s">
        <v>1062</v>
      </c>
      <c r="D103" s="3" t="s">
        <v>1063</v>
      </c>
      <c r="E103" s="3" t="s">
        <v>1063</v>
      </c>
      <c r="F103" s="3" t="s">
        <v>1062</v>
      </c>
      <c r="G103" s="3" t="s">
        <v>1062</v>
      </c>
    </row>
    <row r="104" spans="1:7" ht="45" customHeight="1" x14ac:dyDescent="0.25">
      <c r="A104" s="3" t="s">
        <v>557</v>
      </c>
      <c r="B104" s="3" t="s">
        <v>1163</v>
      </c>
      <c r="C104" s="3" t="s">
        <v>1062</v>
      </c>
      <c r="D104" s="3" t="s">
        <v>1063</v>
      </c>
      <c r="E104" s="3" t="s">
        <v>1063</v>
      </c>
      <c r="F104" s="3" t="s">
        <v>1062</v>
      </c>
      <c r="G104" s="3" t="s">
        <v>1062</v>
      </c>
    </row>
    <row r="105" spans="1:7" ht="45" customHeight="1" x14ac:dyDescent="0.25">
      <c r="A105" s="3" t="s">
        <v>560</v>
      </c>
      <c r="B105" s="3" t="s">
        <v>1164</v>
      </c>
      <c r="C105" s="3" t="s">
        <v>1062</v>
      </c>
      <c r="D105" s="3" t="s">
        <v>1063</v>
      </c>
      <c r="E105" s="3" t="s">
        <v>1063</v>
      </c>
      <c r="F105" s="3" t="s">
        <v>1062</v>
      </c>
      <c r="G105" s="3" t="s">
        <v>1062</v>
      </c>
    </row>
    <row r="106" spans="1:7" ht="45" customHeight="1" x14ac:dyDescent="0.25">
      <c r="A106" s="3" t="s">
        <v>565</v>
      </c>
      <c r="B106" s="3" t="s">
        <v>1165</v>
      </c>
      <c r="C106" s="3" t="s">
        <v>1062</v>
      </c>
      <c r="D106" s="3" t="s">
        <v>1063</v>
      </c>
      <c r="E106" s="3" t="s">
        <v>1063</v>
      </c>
      <c r="F106" s="3" t="s">
        <v>1062</v>
      </c>
      <c r="G106" s="3" t="s">
        <v>1062</v>
      </c>
    </row>
    <row r="107" spans="1:7" ht="45" customHeight="1" x14ac:dyDescent="0.25">
      <c r="A107" s="3" t="s">
        <v>568</v>
      </c>
      <c r="B107" s="3" t="s">
        <v>1166</v>
      </c>
      <c r="C107" s="3" t="s">
        <v>1062</v>
      </c>
      <c r="D107" s="3" t="s">
        <v>1063</v>
      </c>
      <c r="E107" s="3" t="s">
        <v>1063</v>
      </c>
      <c r="F107" s="3" t="s">
        <v>1062</v>
      </c>
      <c r="G107" s="3" t="s">
        <v>1062</v>
      </c>
    </row>
    <row r="108" spans="1:7" ht="45" customHeight="1" x14ac:dyDescent="0.25">
      <c r="A108" s="3" t="s">
        <v>571</v>
      </c>
      <c r="B108" s="3" t="s">
        <v>1167</v>
      </c>
      <c r="C108" s="3" t="s">
        <v>1062</v>
      </c>
      <c r="D108" s="3" t="s">
        <v>1063</v>
      </c>
      <c r="E108" s="3" t="s">
        <v>1063</v>
      </c>
      <c r="F108" s="3" t="s">
        <v>1062</v>
      </c>
      <c r="G108" s="3" t="s">
        <v>1062</v>
      </c>
    </row>
    <row r="109" spans="1:7" ht="45" customHeight="1" x14ac:dyDescent="0.25">
      <c r="A109" s="3" t="s">
        <v>575</v>
      </c>
      <c r="B109" s="3" t="s">
        <v>1168</v>
      </c>
      <c r="C109" s="3" t="s">
        <v>1062</v>
      </c>
      <c r="D109" s="3" t="s">
        <v>1063</v>
      </c>
      <c r="E109" s="3" t="s">
        <v>1063</v>
      </c>
      <c r="F109" s="3" t="s">
        <v>1062</v>
      </c>
      <c r="G109" s="3" t="s">
        <v>1062</v>
      </c>
    </row>
    <row r="110" spans="1:7" ht="45" customHeight="1" x14ac:dyDescent="0.25">
      <c r="A110" s="3" t="s">
        <v>579</v>
      </c>
      <c r="B110" s="3" t="s">
        <v>1169</v>
      </c>
      <c r="C110" s="3" t="s">
        <v>1062</v>
      </c>
      <c r="D110" s="3" t="s">
        <v>1063</v>
      </c>
      <c r="E110" s="3" t="s">
        <v>1063</v>
      </c>
      <c r="F110" s="3" t="s">
        <v>1062</v>
      </c>
      <c r="G110" s="3" t="s">
        <v>1062</v>
      </c>
    </row>
    <row r="111" spans="1:7" ht="45" customHeight="1" x14ac:dyDescent="0.25">
      <c r="A111" s="3" t="s">
        <v>583</v>
      </c>
      <c r="B111" s="3" t="s">
        <v>1170</v>
      </c>
      <c r="C111" s="3" t="s">
        <v>1062</v>
      </c>
      <c r="D111" s="3" t="s">
        <v>1063</v>
      </c>
      <c r="E111" s="3" t="s">
        <v>1063</v>
      </c>
      <c r="F111" s="3" t="s">
        <v>1062</v>
      </c>
      <c r="G111" s="3" t="s">
        <v>1062</v>
      </c>
    </row>
    <row r="112" spans="1:7" ht="45" customHeight="1" x14ac:dyDescent="0.25">
      <c r="A112" s="3" t="s">
        <v>587</v>
      </c>
      <c r="B112" s="3" t="s">
        <v>1171</v>
      </c>
      <c r="C112" s="3" t="s">
        <v>1062</v>
      </c>
      <c r="D112" s="3" t="s">
        <v>1063</v>
      </c>
      <c r="E112" s="3" t="s">
        <v>1063</v>
      </c>
      <c r="F112" s="3" t="s">
        <v>1062</v>
      </c>
      <c r="G112" s="3" t="s">
        <v>1062</v>
      </c>
    </row>
    <row r="113" spans="1:7" ht="45" customHeight="1" x14ac:dyDescent="0.25">
      <c r="A113" s="3" t="s">
        <v>591</v>
      </c>
      <c r="B113" s="3" t="s">
        <v>1172</v>
      </c>
      <c r="C113" s="3" t="s">
        <v>1062</v>
      </c>
      <c r="D113" s="3" t="s">
        <v>1063</v>
      </c>
      <c r="E113" s="3" t="s">
        <v>1063</v>
      </c>
      <c r="F113" s="3" t="s">
        <v>1062</v>
      </c>
      <c r="G113" s="3" t="s">
        <v>1062</v>
      </c>
    </row>
    <row r="114" spans="1:7" ht="45" customHeight="1" x14ac:dyDescent="0.25">
      <c r="A114" s="3" t="s">
        <v>594</v>
      </c>
      <c r="B114" s="3" t="s">
        <v>1173</v>
      </c>
      <c r="C114" s="3" t="s">
        <v>1062</v>
      </c>
      <c r="D114" s="3" t="s">
        <v>1063</v>
      </c>
      <c r="E114" s="3" t="s">
        <v>1063</v>
      </c>
      <c r="F114" s="3" t="s">
        <v>1062</v>
      </c>
      <c r="G114" s="3" t="s">
        <v>1062</v>
      </c>
    </row>
    <row r="115" spans="1:7" ht="45" customHeight="1" x14ac:dyDescent="0.25">
      <c r="A115" s="3" t="s">
        <v>597</v>
      </c>
      <c r="B115" s="3" t="s">
        <v>1174</v>
      </c>
      <c r="C115" s="3" t="s">
        <v>1062</v>
      </c>
      <c r="D115" s="3" t="s">
        <v>1063</v>
      </c>
      <c r="E115" s="3" t="s">
        <v>1063</v>
      </c>
      <c r="F115" s="3" t="s">
        <v>1062</v>
      </c>
      <c r="G115" s="3" t="s">
        <v>1062</v>
      </c>
    </row>
    <row r="116" spans="1:7" ht="45" customHeight="1" x14ac:dyDescent="0.25">
      <c r="A116" s="3" t="s">
        <v>600</v>
      </c>
      <c r="B116" s="3" t="s">
        <v>1175</v>
      </c>
      <c r="C116" s="3" t="s">
        <v>1062</v>
      </c>
      <c r="D116" s="3" t="s">
        <v>1063</v>
      </c>
      <c r="E116" s="3" t="s">
        <v>1063</v>
      </c>
      <c r="F116" s="3" t="s">
        <v>1062</v>
      </c>
      <c r="G116" s="3" t="s">
        <v>1062</v>
      </c>
    </row>
    <row r="117" spans="1:7" ht="45" customHeight="1" x14ac:dyDescent="0.25">
      <c r="A117" s="3" t="s">
        <v>603</v>
      </c>
      <c r="B117" s="3" t="s">
        <v>1176</v>
      </c>
      <c r="C117" s="3" t="s">
        <v>1062</v>
      </c>
      <c r="D117" s="3" t="s">
        <v>1063</v>
      </c>
      <c r="E117" s="3" t="s">
        <v>1063</v>
      </c>
      <c r="F117" s="3" t="s">
        <v>1062</v>
      </c>
      <c r="G117" s="3" t="s">
        <v>1062</v>
      </c>
    </row>
    <row r="118" spans="1:7" ht="45" customHeight="1" x14ac:dyDescent="0.25">
      <c r="A118" s="3" t="s">
        <v>607</v>
      </c>
      <c r="B118" s="3" t="s">
        <v>1177</v>
      </c>
      <c r="C118" s="3" t="s">
        <v>1062</v>
      </c>
      <c r="D118" s="3" t="s">
        <v>1063</v>
      </c>
      <c r="E118" s="3" t="s">
        <v>1063</v>
      </c>
      <c r="F118" s="3" t="s">
        <v>1062</v>
      </c>
      <c r="G118" s="3" t="s">
        <v>1062</v>
      </c>
    </row>
    <row r="119" spans="1:7" ht="45" customHeight="1" x14ac:dyDescent="0.25">
      <c r="A119" s="3" t="s">
        <v>610</v>
      </c>
      <c r="B119" s="3" t="s">
        <v>1178</v>
      </c>
      <c r="C119" s="3" t="s">
        <v>1062</v>
      </c>
      <c r="D119" s="3" t="s">
        <v>1063</v>
      </c>
      <c r="E119" s="3" t="s">
        <v>1063</v>
      </c>
      <c r="F119" s="3" t="s">
        <v>1062</v>
      </c>
      <c r="G119" s="3" t="s">
        <v>1062</v>
      </c>
    </row>
    <row r="120" spans="1:7" ht="45" customHeight="1" x14ac:dyDescent="0.25">
      <c r="A120" s="3" t="s">
        <v>612</v>
      </c>
      <c r="B120" s="3" t="s">
        <v>1179</v>
      </c>
      <c r="C120" s="3" t="s">
        <v>1062</v>
      </c>
      <c r="D120" s="3" t="s">
        <v>1063</v>
      </c>
      <c r="E120" s="3" t="s">
        <v>1063</v>
      </c>
      <c r="F120" s="3" t="s">
        <v>1062</v>
      </c>
      <c r="G120" s="3" t="s">
        <v>1062</v>
      </c>
    </row>
    <row r="121" spans="1:7" ht="45" customHeight="1" x14ac:dyDescent="0.25">
      <c r="A121" s="3" t="s">
        <v>617</v>
      </c>
      <c r="B121" s="3" t="s">
        <v>1180</v>
      </c>
      <c r="C121" s="3" t="s">
        <v>1062</v>
      </c>
      <c r="D121" s="3" t="s">
        <v>1063</v>
      </c>
      <c r="E121" s="3" t="s">
        <v>1063</v>
      </c>
      <c r="F121" s="3" t="s">
        <v>1062</v>
      </c>
      <c r="G121" s="3" t="s">
        <v>1062</v>
      </c>
    </row>
    <row r="122" spans="1:7" ht="45" customHeight="1" x14ac:dyDescent="0.25">
      <c r="A122" s="3" t="s">
        <v>621</v>
      </c>
      <c r="B122" s="3" t="s">
        <v>1181</v>
      </c>
      <c r="C122" s="3" t="s">
        <v>1062</v>
      </c>
      <c r="D122" s="3" t="s">
        <v>1063</v>
      </c>
      <c r="E122" s="3" t="s">
        <v>1063</v>
      </c>
      <c r="F122" s="3" t="s">
        <v>1062</v>
      </c>
      <c r="G122" s="3" t="s">
        <v>1062</v>
      </c>
    </row>
    <row r="123" spans="1:7" ht="45" customHeight="1" x14ac:dyDescent="0.25">
      <c r="A123" s="3" t="s">
        <v>624</v>
      </c>
      <c r="B123" s="3" t="s">
        <v>1182</v>
      </c>
      <c r="C123" s="3" t="s">
        <v>1062</v>
      </c>
      <c r="D123" s="3" t="s">
        <v>1063</v>
      </c>
      <c r="E123" s="3" t="s">
        <v>1063</v>
      </c>
      <c r="F123" s="3" t="s">
        <v>1062</v>
      </c>
      <c r="G123" s="3" t="s">
        <v>1062</v>
      </c>
    </row>
    <row r="124" spans="1:7" ht="45" customHeight="1" x14ac:dyDescent="0.25">
      <c r="A124" s="3" t="s">
        <v>627</v>
      </c>
      <c r="B124" s="3" t="s">
        <v>1183</v>
      </c>
      <c r="C124" s="3" t="s">
        <v>1062</v>
      </c>
      <c r="D124" s="3" t="s">
        <v>1063</v>
      </c>
      <c r="E124" s="3" t="s">
        <v>1063</v>
      </c>
      <c r="F124" s="3" t="s">
        <v>1062</v>
      </c>
      <c r="G124" s="3" t="s">
        <v>1062</v>
      </c>
    </row>
    <row r="125" spans="1:7" ht="45" customHeight="1" x14ac:dyDescent="0.25">
      <c r="A125" s="3" t="s">
        <v>633</v>
      </c>
      <c r="B125" s="3" t="s">
        <v>1184</v>
      </c>
      <c r="C125" s="3" t="s">
        <v>1062</v>
      </c>
      <c r="D125" s="3" t="s">
        <v>1063</v>
      </c>
      <c r="E125" s="3" t="s">
        <v>1063</v>
      </c>
      <c r="F125" s="3" t="s">
        <v>1062</v>
      </c>
      <c r="G125" s="3" t="s">
        <v>1062</v>
      </c>
    </row>
    <row r="126" spans="1:7" ht="45" customHeight="1" x14ac:dyDescent="0.25">
      <c r="A126" s="3" t="s">
        <v>636</v>
      </c>
      <c r="B126" s="3" t="s">
        <v>1185</v>
      </c>
      <c r="C126" s="3" t="s">
        <v>1062</v>
      </c>
      <c r="D126" s="3" t="s">
        <v>1063</v>
      </c>
      <c r="E126" s="3" t="s">
        <v>1063</v>
      </c>
      <c r="F126" s="3" t="s">
        <v>1062</v>
      </c>
      <c r="G126" s="3" t="s">
        <v>1062</v>
      </c>
    </row>
    <row r="127" spans="1:7" ht="45" customHeight="1" x14ac:dyDescent="0.25">
      <c r="A127" s="3" t="s">
        <v>639</v>
      </c>
      <c r="B127" s="3" t="s">
        <v>1186</v>
      </c>
      <c r="C127" s="3" t="s">
        <v>1062</v>
      </c>
      <c r="D127" s="3" t="s">
        <v>1063</v>
      </c>
      <c r="E127" s="3" t="s">
        <v>1063</v>
      </c>
      <c r="F127" s="3" t="s">
        <v>1062</v>
      </c>
      <c r="G127" s="3" t="s">
        <v>1062</v>
      </c>
    </row>
    <row r="128" spans="1:7" ht="45" customHeight="1" x14ac:dyDescent="0.25">
      <c r="A128" s="3" t="s">
        <v>642</v>
      </c>
      <c r="B128" s="3" t="s">
        <v>1187</v>
      </c>
      <c r="C128" s="3" t="s">
        <v>1062</v>
      </c>
      <c r="D128" s="3" t="s">
        <v>1063</v>
      </c>
      <c r="E128" s="3" t="s">
        <v>1063</v>
      </c>
      <c r="F128" s="3" t="s">
        <v>1062</v>
      </c>
      <c r="G128" s="3" t="s">
        <v>1062</v>
      </c>
    </row>
    <row r="129" spans="1:7" ht="45" customHeight="1" x14ac:dyDescent="0.25">
      <c r="A129" s="3" t="s">
        <v>646</v>
      </c>
      <c r="B129" s="3" t="s">
        <v>1188</v>
      </c>
      <c r="C129" s="3" t="s">
        <v>1062</v>
      </c>
      <c r="D129" s="3" t="s">
        <v>1063</v>
      </c>
      <c r="E129" s="3" t="s">
        <v>1063</v>
      </c>
      <c r="F129" s="3" t="s">
        <v>1062</v>
      </c>
      <c r="G129" s="3" t="s">
        <v>1062</v>
      </c>
    </row>
    <row r="130" spans="1:7" ht="45" customHeight="1" x14ac:dyDescent="0.25">
      <c r="A130" s="3" t="s">
        <v>650</v>
      </c>
      <c r="B130" s="3" t="s">
        <v>1189</v>
      </c>
      <c r="C130" s="3" t="s">
        <v>1062</v>
      </c>
      <c r="D130" s="3" t="s">
        <v>1063</v>
      </c>
      <c r="E130" s="3" t="s">
        <v>1063</v>
      </c>
      <c r="F130" s="3" t="s">
        <v>1062</v>
      </c>
      <c r="G130" s="3" t="s">
        <v>1062</v>
      </c>
    </row>
    <row r="131" spans="1:7" ht="45" customHeight="1" x14ac:dyDescent="0.25">
      <c r="A131" s="3" t="s">
        <v>656</v>
      </c>
      <c r="B131" s="3" t="s">
        <v>1190</v>
      </c>
      <c r="C131" s="3" t="s">
        <v>1062</v>
      </c>
      <c r="D131" s="3" t="s">
        <v>1063</v>
      </c>
      <c r="E131" s="3" t="s">
        <v>1063</v>
      </c>
      <c r="F131" s="3" t="s">
        <v>1062</v>
      </c>
      <c r="G131" s="3" t="s">
        <v>1062</v>
      </c>
    </row>
    <row r="132" spans="1:7" ht="45" customHeight="1" x14ac:dyDescent="0.25">
      <c r="A132" s="3" t="s">
        <v>659</v>
      </c>
      <c r="B132" s="3" t="s">
        <v>1191</v>
      </c>
      <c r="C132" s="3" t="s">
        <v>1062</v>
      </c>
      <c r="D132" s="3" t="s">
        <v>1063</v>
      </c>
      <c r="E132" s="3" t="s">
        <v>1063</v>
      </c>
      <c r="F132" s="3" t="s">
        <v>1062</v>
      </c>
      <c r="G132" s="3" t="s">
        <v>1062</v>
      </c>
    </row>
    <row r="133" spans="1:7" ht="45" customHeight="1" x14ac:dyDescent="0.25">
      <c r="A133" s="3" t="s">
        <v>668</v>
      </c>
      <c r="B133" s="3" t="s">
        <v>1192</v>
      </c>
      <c r="C133" s="3" t="s">
        <v>1062</v>
      </c>
      <c r="D133" s="3" t="s">
        <v>1063</v>
      </c>
      <c r="E133" s="3" t="s">
        <v>1063</v>
      </c>
      <c r="F133" s="3" t="s">
        <v>1062</v>
      </c>
      <c r="G133" s="3" t="s">
        <v>1062</v>
      </c>
    </row>
    <row r="134" spans="1:7" ht="45" customHeight="1" x14ac:dyDescent="0.25">
      <c r="A134" s="3" t="s">
        <v>673</v>
      </c>
      <c r="B134" s="3" t="s">
        <v>1193</v>
      </c>
      <c r="C134" s="3" t="s">
        <v>1062</v>
      </c>
      <c r="D134" s="3" t="s">
        <v>1063</v>
      </c>
      <c r="E134" s="3" t="s">
        <v>1063</v>
      </c>
      <c r="F134" s="3" t="s">
        <v>1062</v>
      </c>
      <c r="G134" s="3" t="s">
        <v>1062</v>
      </c>
    </row>
    <row r="135" spans="1:7" ht="45" customHeight="1" x14ac:dyDescent="0.25">
      <c r="A135" s="3" t="s">
        <v>676</v>
      </c>
      <c r="B135" s="3" t="s">
        <v>1194</v>
      </c>
      <c r="C135" s="3" t="s">
        <v>1062</v>
      </c>
      <c r="D135" s="3" t="s">
        <v>1063</v>
      </c>
      <c r="E135" s="3" t="s">
        <v>1063</v>
      </c>
      <c r="F135" s="3" t="s">
        <v>1062</v>
      </c>
      <c r="G135" s="3" t="s">
        <v>1062</v>
      </c>
    </row>
    <row r="136" spans="1:7" ht="45" customHeight="1" x14ac:dyDescent="0.25">
      <c r="A136" s="3" t="s">
        <v>684</v>
      </c>
      <c r="B136" s="3" t="s">
        <v>1195</v>
      </c>
      <c r="C136" s="3" t="s">
        <v>1062</v>
      </c>
      <c r="D136" s="3" t="s">
        <v>1063</v>
      </c>
      <c r="E136" s="3" t="s">
        <v>1063</v>
      </c>
      <c r="F136" s="3" t="s">
        <v>1062</v>
      </c>
      <c r="G136" s="3" t="s">
        <v>1062</v>
      </c>
    </row>
    <row r="137" spans="1:7" ht="45" customHeight="1" x14ac:dyDescent="0.25">
      <c r="A137" s="3" t="s">
        <v>687</v>
      </c>
      <c r="B137" s="3" t="s">
        <v>1196</v>
      </c>
      <c r="C137" s="3" t="s">
        <v>1062</v>
      </c>
      <c r="D137" s="3" t="s">
        <v>1063</v>
      </c>
      <c r="E137" s="3" t="s">
        <v>1063</v>
      </c>
      <c r="F137" s="3" t="s">
        <v>1062</v>
      </c>
      <c r="G137" s="3" t="s">
        <v>1062</v>
      </c>
    </row>
    <row r="138" spans="1:7" ht="45" customHeight="1" x14ac:dyDescent="0.25">
      <c r="A138" s="3" t="s">
        <v>690</v>
      </c>
      <c r="B138" s="3" t="s">
        <v>1197</v>
      </c>
      <c r="C138" s="3" t="s">
        <v>1062</v>
      </c>
      <c r="D138" s="3" t="s">
        <v>1063</v>
      </c>
      <c r="E138" s="3" t="s">
        <v>1063</v>
      </c>
      <c r="F138" s="3" t="s">
        <v>1062</v>
      </c>
      <c r="G138" s="3" t="s">
        <v>1062</v>
      </c>
    </row>
    <row r="139" spans="1:7" ht="45" customHeight="1" x14ac:dyDescent="0.25">
      <c r="A139" s="3" t="s">
        <v>693</v>
      </c>
      <c r="B139" s="3" t="s">
        <v>1198</v>
      </c>
      <c r="C139" s="3" t="s">
        <v>1062</v>
      </c>
      <c r="D139" s="3" t="s">
        <v>1063</v>
      </c>
      <c r="E139" s="3" t="s">
        <v>1063</v>
      </c>
      <c r="F139" s="3" t="s">
        <v>1062</v>
      </c>
      <c r="G139" s="3" t="s">
        <v>1062</v>
      </c>
    </row>
    <row r="140" spans="1:7" ht="45" customHeight="1" x14ac:dyDescent="0.25">
      <c r="A140" s="3" t="s">
        <v>696</v>
      </c>
      <c r="B140" s="3" t="s">
        <v>1199</v>
      </c>
      <c r="C140" s="3" t="s">
        <v>1062</v>
      </c>
      <c r="D140" s="3" t="s">
        <v>1063</v>
      </c>
      <c r="E140" s="3" t="s">
        <v>1063</v>
      </c>
      <c r="F140" s="3" t="s">
        <v>1062</v>
      </c>
      <c r="G140" s="3" t="s">
        <v>1062</v>
      </c>
    </row>
    <row r="141" spans="1:7" ht="45" customHeight="1" x14ac:dyDescent="0.25">
      <c r="A141" s="3" t="s">
        <v>699</v>
      </c>
      <c r="B141" s="3" t="s">
        <v>1200</v>
      </c>
      <c r="C141" s="3" t="s">
        <v>1062</v>
      </c>
      <c r="D141" s="3" t="s">
        <v>1063</v>
      </c>
      <c r="E141" s="3" t="s">
        <v>1063</v>
      </c>
      <c r="F141" s="3" t="s">
        <v>1062</v>
      </c>
      <c r="G141" s="3" t="s">
        <v>1062</v>
      </c>
    </row>
    <row r="142" spans="1:7" ht="45" customHeight="1" x14ac:dyDescent="0.25">
      <c r="A142" s="3" t="s">
        <v>702</v>
      </c>
      <c r="B142" s="3" t="s">
        <v>1201</v>
      </c>
      <c r="C142" s="3" t="s">
        <v>1062</v>
      </c>
      <c r="D142" s="3" t="s">
        <v>1063</v>
      </c>
      <c r="E142" s="3" t="s">
        <v>1063</v>
      </c>
      <c r="F142" s="3" t="s">
        <v>1062</v>
      </c>
      <c r="G142" s="3" t="s">
        <v>1062</v>
      </c>
    </row>
    <row r="143" spans="1:7" ht="45" customHeight="1" x14ac:dyDescent="0.25">
      <c r="A143" s="3" t="s">
        <v>710</v>
      </c>
      <c r="B143" s="3" t="s">
        <v>1202</v>
      </c>
      <c r="C143" s="3" t="s">
        <v>1062</v>
      </c>
      <c r="D143" s="3" t="s">
        <v>1063</v>
      </c>
      <c r="E143" s="3" t="s">
        <v>1063</v>
      </c>
      <c r="F143" s="3" t="s">
        <v>1062</v>
      </c>
      <c r="G143" s="3" t="s">
        <v>1062</v>
      </c>
    </row>
    <row r="144" spans="1:7" ht="45" customHeight="1" x14ac:dyDescent="0.25">
      <c r="A144" s="3" t="s">
        <v>714</v>
      </c>
      <c r="B144" s="3" t="s">
        <v>1203</v>
      </c>
      <c r="C144" s="3" t="s">
        <v>1062</v>
      </c>
      <c r="D144" s="3" t="s">
        <v>1063</v>
      </c>
      <c r="E144" s="3" t="s">
        <v>1063</v>
      </c>
      <c r="F144" s="3" t="s">
        <v>1062</v>
      </c>
      <c r="G144" s="3" t="s">
        <v>1062</v>
      </c>
    </row>
    <row r="145" spans="1:7" ht="45" customHeight="1" x14ac:dyDescent="0.25">
      <c r="A145" s="3" t="s">
        <v>721</v>
      </c>
      <c r="B145" s="3" t="s">
        <v>1204</v>
      </c>
      <c r="C145" s="3" t="s">
        <v>1062</v>
      </c>
      <c r="D145" s="3" t="s">
        <v>1063</v>
      </c>
      <c r="E145" s="3" t="s">
        <v>1063</v>
      </c>
      <c r="F145" s="3" t="s">
        <v>1062</v>
      </c>
      <c r="G145" s="3" t="s">
        <v>1062</v>
      </c>
    </row>
    <row r="146" spans="1:7" ht="45" customHeight="1" x14ac:dyDescent="0.25">
      <c r="A146" s="3" t="s">
        <v>725</v>
      </c>
      <c r="B146" s="3" t="s">
        <v>1205</v>
      </c>
      <c r="C146" s="3" t="s">
        <v>1062</v>
      </c>
      <c r="D146" s="3" t="s">
        <v>1063</v>
      </c>
      <c r="E146" s="3" t="s">
        <v>1063</v>
      </c>
      <c r="F146" s="3" t="s">
        <v>1062</v>
      </c>
      <c r="G146" s="3" t="s">
        <v>1062</v>
      </c>
    </row>
    <row r="147" spans="1:7" ht="45" customHeight="1" x14ac:dyDescent="0.25">
      <c r="A147" s="3" t="s">
        <v>728</v>
      </c>
      <c r="B147" s="3" t="s">
        <v>1206</v>
      </c>
      <c r="C147" s="3" t="s">
        <v>1062</v>
      </c>
      <c r="D147" s="3" t="s">
        <v>1063</v>
      </c>
      <c r="E147" s="3" t="s">
        <v>1063</v>
      </c>
      <c r="F147" s="3" t="s">
        <v>1062</v>
      </c>
      <c r="G147" s="3" t="s">
        <v>1062</v>
      </c>
    </row>
    <row r="148" spans="1:7" ht="45" customHeight="1" x14ac:dyDescent="0.25">
      <c r="A148" s="3" t="s">
        <v>731</v>
      </c>
      <c r="B148" s="3" t="s">
        <v>1207</v>
      </c>
      <c r="C148" s="3" t="s">
        <v>1062</v>
      </c>
      <c r="D148" s="3" t="s">
        <v>1063</v>
      </c>
      <c r="E148" s="3" t="s">
        <v>1063</v>
      </c>
      <c r="F148" s="3" t="s">
        <v>1062</v>
      </c>
      <c r="G148" s="3" t="s">
        <v>1062</v>
      </c>
    </row>
    <row r="149" spans="1:7" ht="45" customHeight="1" x14ac:dyDescent="0.25">
      <c r="A149" s="3" t="s">
        <v>736</v>
      </c>
      <c r="B149" s="3" t="s">
        <v>1208</v>
      </c>
      <c r="C149" s="3" t="s">
        <v>1062</v>
      </c>
      <c r="D149" s="3" t="s">
        <v>1063</v>
      </c>
      <c r="E149" s="3" t="s">
        <v>1063</v>
      </c>
      <c r="F149" s="3" t="s">
        <v>1062</v>
      </c>
      <c r="G149" s="3" t="s">
        <v>1062</v>
      </c>
    </row>
    <row r="150" spans="1:7" ht="45" customHeight="1" x14ac:dyDescent="0.25">
      <c r="A150" s="3" t="s">
        <v>740</v>
      </c>
      <c r="B150" s="3" t="s">
        <v>1209</v>
      </c>
      <c r="C150" s="3" t="s">
        <v>1062</v>
      </c>
      <c r="D150" s="3" t="s">
        <v>1063</v>
      </c>
      <c r="E150" s="3" t="s">
        <v>1063</v>
      </c>
      <c r="F150" s="3" t="s">
        <v>1062</v>
      </c>
      <c r="G150" s="3" t="s">
        <v>1062</v>
      </c>
    </row>
    <row r="151" spans="1:7" ht="45" customHeight="1" x14ac:dyDescent="0.25">
      <c r="A151" s="3" t="s">
        <v>744</v>
      </c>
      <c r="B151" s="3" t="s">
        <v>1210</v>
      </c>
      <c r="C151" s="3" t="s">
        <v>1062</v>
      </c>
      <c r="D151" s="3" t="s">
        <v>1063</v>
      </c>
      <c r="E151" s="3" t="s">
        <v>1063</v>
      </c>
      <c r="F151" s="3" t="s">
        <v>1062</v>
      </c>
      <c r="G151" s="3" t="s">
        <v>1062</v>
      </c>
    </row>
    <row r="152" spans="1:7" ht="45" customHeight="1" x14ac:dyDescent="0.25">
      <c r="A152" s="3" t="s">
        <v>748</v>
      </c>
      <c r="B152" s="3" t="s">
        <v>1211</v>
      </c>
      <c r="C152" s="3" t="s">
        <v>1062</v>
      </c>
      <c r="D152" s="3" t="s">
        <v>1063</v>
      </c>
      <c r="E152" s="3" t="s">
        <v>1063</v>
      </c>
      <c r="F152" s="3" t="s">
        <v>1062</v>
      </c>
      <c r="G152" s="3" t="s">
        <v>1062</v>
      </c>
    </row>
    <row r="153" spans="1:7" ht="45" customHeight="1" x14ac:dyDescent="0.25">
      <c r="A153" s="3" t="s">
        <v>751</v>
      </c>
      <c r="B153" s="3" t="s">
        <v>1212</v>
      </c>
      <c r="C153" s="3" t="s">
        <v>1062</v>
      </c>
      <c r="D153" s="3" t="s">
        <v>1063</v>
      </c>
      <c r="E153" s="3" t="s">
        <v>1063</v>
      </c>
      <c r="F153" s="3" t="s">
        <v>1062</v>
      </c>
      <c r="G153" s="3" t="s">
        <v>1062</v>
      </c>
    </row>
    <row r="154" spans="1:7" ht="45" customHeight="1" x14ac:dyDescent="0.25">
      <c r="A154" s="3" t="s">
        <v>755</v>
      </c>
      <c r="B154" s="3" t="s">
        <v>1213</v>
      </c>
      <c r="C154" s="3" t="s">
        <v>1062</v>
      </c>
      <c r="D154" s="3" t="s">
        <v>1063</v>
      </c>
      <c r="E154" s="3" t="s">
        <v>1063</v>
      </c>
      <c r="F154" s="3" t="s">
        <v>1062</v>
      </c>
      <c r="G154" s="3" t="s">
        <v>1062</v>
      </c>
    </row>
    <row r="155" spans="1:7" ht="45" customHeight="1" x14ac:dyDescent="0.25">
      <c r="A155" s="3" t="s">
        <v>759</v>
      </c>
      <c r="B155" s="3" t="s">
        <v>1214</v>
      </c>
      <c r="C155" s="3" t="s">
        <v>1062</v>
      </c>
      <c r="D155" s="3" t="s">
        <v>1063</v>
      </c>
      <c r="E155" s="3" t="s">
        <v>1063</v>
      </c>
      <c r="F155" s="3" t="s">
        <v>1062</v>
      </c>
      <c r="G155" s="3" t="s">
        <v>1062</v>
      </c>
    </row>
    <row r="156" spans="1:7" ht="45" customHeight="1" x14ac:dyDescent="0.25">
      <c r="A156" s="3" t="s">
        <v>764</v>
      </c>
      <c r="B156" s="3" t="s">
        <v>1215</v>
      </c>
      <c r="C156" s="3" t="s">
        <v>1062</v>
      </c>
      <c r="D156" s="3" t="s">
        <v>1063</v>
      </c>
      <c r="E156" s="3" t="s">
        <v>1063</v>
      </c>
      <c r="F156" s="3" t="s">
        <v>1062</v>
      </c>
      <c r="G156" s="3" t="s">
        <v>1062</v>
      </c>
    </row>
    <row r="157" spans="1:7" ht="45" customHeight="1" x14ac:dyDescent="0.25">
      <c r="A157" s="3" t="s">
        <v>773</v>
      </c>
      <c r="B157" s="3" t="s">
        <v>1216</v>
      </c>
      <c r="C157" s="3" t="s">
        <v>1217</v>
      </c>
      <c r="D157" s="3" t="s">
        <v>1218</v>
      </c>
      <c r="E157" s="3" t="s">
        <v>1218</v>
      </c>
      <c r="F157" s="3" t="s">
        <v>90</v>
      </c>
      <c r="G157" s="3" t="s">
        <v>1219</v>
      </c>
    </row>
    <row r="158" spans="1:7" ht="45" customHeight="1" x14ac:dyDescent="0.25">
      <c r="A158" s="3" t="s">
        <v>776</v>
      </c>
      <c r="B158" s="3" t="s">
        <v>1220</v>
      </c>
      <c r="C158" s="3" t="s">
        <v>1217</v>
      </c>
      <c r="D158" s="3" t="s">
        <v>1218</v>
      </c>
      <c r="E158" s="3" t="s">
        <v>1218</v>
      </c>
      <c r="F158" s="3" t="s">
        <v>90</v>
      </c>
      <c r="G158" s="3" t="s">
        <v>1219</v>
      </c>
    </row>
    <row r="159" spans="1:7" ht="45" customHeight="1" x14ac:dyDescent="0.25">
      <c r="A159" s="3" t="s">
        <v>779</v>
      </c>
      <c r="B159" s="3" t="s">
        <v>1221</v>
      </c>
      <c r="C159" s="3" t="s">
        <v>1062</v>
      </c>
      <c r="D159" s="3" t="s">
        <v>1063</v>
      </c>
      <c r="E159" s="3" t="s">
        <v>1063</v>
      </c>
      <c r="F159" s="3" t="s">
        <v>1062</v>
      </c>
      <c r="G159" s="3" t="s">
        <v>1062</v>
      </c>
    </row>
    <row r="160" spans="1:7" ht="45" customHeight="1" x14ac:dyDescent="0.25">
      <c r="A160" s="3" t="s">
        <v>786</v>
      </c>
      <c r="B160" s="3" t="s">
        <v>1222</v>
      </c>
      <c r="C160" s="3" t="s">
        <v>1062</v>
      </c>
      <c r="D160" s="3" t="s">
        <v>1063</v>
      </c>
      <c r="E160" s="3" t="s">
        <v>1063</v>
      </c>
      <c r="F160" s="3" t="s">
        <v>1062</v>
      </c>
      <c r="G160" s="3" t="s">
        <v>1062</v>
      </c>
    </row>
    <row r="161" spans="1:7" ht="45" customHeight="1" x14ac:dyDescent="0.25">
      <c r="A161" s="3" t="s">
        <v>789</v>
      </c>
      <c r="B161" s="3" t="s">
        <v>1223</v>
      </c>
      <c r="C161" s="3" t="s">
        <v>1062</v>
      </c>
      <c r="D161" s="3" t="s">
        <v>1063</v>
      </c>
      <c r="E161" s="3" t="s">
        <v>1063</v>
      </c>
      <c r="F161" s="3" t="s">
        <v>1062</v>
      </c>
      <c r="G161" s="3" t="s">
        <v>1062</v>
      </c>
    </row>
    <row r="162" spans="1:7" ht="45" customHeight="1" x14ac:dyDescent="0.25">
      <c r="A162" s="3" t="s">
        <v>793</v>
      </c>
      <c r="B162" s="3" t="s">
        <v>1224</v>
      </c>
      <c r="C162" s="3" t="s">
        <v>1062</v>
      </c>
      <c r="D162" s="3" t="s">
        <v>1063</v>
      </c>
      <c r="E162" s="3" t="s">
        <v>1063</v>
      </c>
      <c r="F162" s="3" t="s">
        <v>1062</v>
      </c>
      <c r="G162" s="3" t="s">
        <v>1062</v>
      </c>
    </row>
    <row r="163" spans="1:7" ht="45" customHeight="1" x14ac:dyDescent="0.25">
      <c r="A163" s="3" t="s">
        <v>796</v>
      </c>
      <c r="B163" s="3" t="s">
        <v>1225</v>
      </c>
      <c r="C163" s="3" t="s">
        <v>1062</v>
      </c>
      <c r="D163" s="3" t="s">
        <v>1063</v>
      </c>
      <c r="E163" s="3" t="s">
        <v>1063</v>
      </c>
      <c r="F163" s="3" t="s">
        <v>1062</v>
      </c>
      <c r="G163" s="3" t="s">
        <v>1062</v>
      </c>
    </row>
    <row r="164" spans="1:7" ht="45" customHeight="1" x14ac:dyDescent="0.25">
      <c r="A164" s="3" t="s">
        <v>799</v>
      </c>
      <c r="B164" s="3" t="s">
        <v>1226</v>
      </c>
      <c r="C164" s="3" t="s">
        <v>1062</v>
      </c>
      <c r="D164" s="3" t="s">
        <v>1063</v>
      </c>
      <c r="E164" s="3" t="s">
        <v>1063</v>
      </c>
      <c r="F164" s="3" t="s">
        <v>1062</v>
      </c>
      <c r="G164" s="3" t="s">
        <v>1062</v>
      </c>
    </row>
    <row r="165" spans="1:7" ht="45" customHeight="1" x14ac:dyDescent="0.25">
      <c r="A165" s="3" t="s">
        <v>802</v>
      </c>
      <c r="B165" s="3" t="s">
        <v>1227</v>
      </c>
      <c r="C165" s="3" t="s">
        <v>1062</v>
      </c>
      <c r="D165" s="3" t="s">
        <v>1063</v>
      </c>
      <c r="E165" s="3" t="s">
        <v>1063</v>
      </c>
      <c r="F165" s="3" t="s">
        <v>1062</v>
      </c>
      <c r="G165" s="3" t="s">
        <v>1062</v>
      </c>
    </row>
    <row r="166" spans="1:7" ht="45" customHeight="1" x14ac:dyDescent="0.25">
      <c r="A166" s="3" t="s">
        <v>806</v>
      </c>
      <c r="B166" s="3" t="s">
        <v>1228</v>
      </c>
      <c r="C166" s="3" t="s">
        <v>1062</v>
      </c>
      <c r="D166" s="3" t="s">
        <v>1063</v>
      </c>
      <c r="E166" s="3" t="s">
        <v>1063</v>
      </c>
      <c r="F166" s="3" t="s">
        <v>1062</v>
      </c>
      <c r="G166" s="3" t="s">
        <v>1062</v>
      </c>
    </row>
    <row r="167" spans="1:7" ht="45" customHeight="1" x14ac:dyDescent="0.25">
      <c r="A167" s="3" t="s">
        <v>810</v>
      </c>
      <c r="B167" s="3" t="s">
        <v>1229</v>
      </c>
      <c r="C167" s="3" t="s">
        <v>1062</v>
      </c>
      <c r="D167" s="3" t="s">
        <v>1063</v>
      </c>
      <c r="E167" s="3" t="s">
        <v>1063</v>
      </c>
      <c r="F167" s="3" t="s">
        <v>1062</v>
      </c>
      <c r="G167" s="3" t="s">
        <v>1062</v>
      </c>
    </row>
    <row r="168" spans="1:7" ht="45" customHeight="1" x14ac:dyDescent="0.25">
      <c r="A168" s="3" t="s">
        <v>812</v>
      </c>
      <c r="B168" s="3" t="s">
        <v>1230</v>
      </c>
      <c r="C168" s="3" t="s">
        <v>1062</v>
      </c>
      <c r="D168" s="3" t="s">
        <v>1063</v>
      </c>
      <c r="E168" s="3" t="s">
        <v>1063</v>
      </c>
      <c r="F168" s="3" t="s">
        <v>1062</v>
      </c>
      <c r="G168" s="3" t="s">
        <v>1062</v>
      </c>
    </row>
    <row r="169" spans="1:7" ht="45" customHeight="1" x14ac:dyDescent="0.25">
      <c r="A169" s="3" t="s">
        <v>818</v>
      </c>
      <c r="B169" s="3" t="s">
        <v>1231</v>
      </c>
      <c r="C169" s="3" t="s">
        <v>1217</v>
      </c>
      <c r="D169" s="3" t="s">
        <v>1218</v>
      </c>
      <c r="E169" s="3" t="s">
        <v>1218</v>
      </c>
      <c r="F169" s="3" t="s">
        <v>90</v>
      </c>
      <c r="G169" s="3" t="s">
        <v>1219</v>
      </c>
    </row>
    <row r="170" spans="1:7" ht="45" customHeight="1" x14ac:dyDescent="0.25">
      <c r="A170" s="3" t="s">
        <v>824</v>
      </c>
      <c r="B170" s="3" t="s">
        <v>1232</v>
      </c>
      <c r="C170" s="3" t="s">
        <v>1217</v>
      </c>
      <c r="D170" s="3" t="s">
        <v>1218</v>
      </c>
      <c r="E170" s="3" t="s">
        <v>1218</v>
      </c>
      <c r="F170" s="3" t="s">
        <v>90</v>
      </c>
      <c r="G170" s="3" t="s">
        <v>1219</v>
      </c>
    </row>
    <row r="171" spans="1:7" ht="45" customHeight="1" x14ac:dyDescent="0.25">
      <c r="A171" s="3" t="s">
        <v>831</v>
      </c>
      <c r="B171" s="3" t="s">
        <v>1233</v>
      </c>
      <c r="C171" s="3" t="s">
        <v>1062</v>
      </c>
      <c r="D171" s="3" t="s">
        <v>1063</v>
      </c>
      <c r="E171" s="3" t="s">
        <v>1063</v>
      </c>
      <c r="F171" s="3" t="s">
        <v>1062</v>
      </c>
      <c r="G171" s="3" t="s">
        <v>1062</v>
      </c>
    </row>
    <row r="172" spans="1:7" ht="45" customHeight="1" x14ac:dyDescent="0.25">
      <c r="A172" s="3" t="s">
        <v>834</v>
      </c>
      <c r="B172" s="3" t="s">
        <v>1234</v>
      </c>
      <c r="C172" s="3" t="s">
        <v>1062</v>
      </c>
      <c r="D172" s="3" t="s">
        <v>1063</v>
      </c>
      <c r="E172" s="3" t="s">
        <v>1063</v>
      </c>
      <c r="F172" s="3" t="s">
        <v>1062</v>
      </c>
      <c r="G172" s="3" t="s">
        <v>1062</v>
      </c>
    </row>
    <row r="173" spans="1:7" ht="45" customHeight="1" x14ac:dyDescent="0.25">
      <c r="A173" s="3" t="s">
        <v>840</v>
      </c>
      <c r="B173" s="3" t="s">
        <v>1235</v>
      </c>
      <c r="C173" s="3" t="s">
        <v>1062</v>
      </c>
      <c r="D173" s="3" t="s">
        <v>1063</v>
      </c>
      <c r="E173" s="3" t="s">
        <v>1063</v>
      </c>
      <c r="F173" s="3" t="s">
        <v>1062</v>
      </c>
      <c r="G173" s="3" t="s">
        <v>1062</v>
      </c>
    </row>
    <row r="174" spans="1:7" ht="45" customHeight="1" x14ac:dyDescent="0.25">
      <c r="A174" s="3" t="s">
        <v>843</v>
      </c>
      <c r="B174" s="3" t="s">
        <v>1236</v>
      </c>
      <c r="C174" s="3" t="s">
        <v>1062</v>
      </c>
      <c r="D174" s="3" t="s">
        <v>1063</v>
      </c>
      <c r="E174" s="3" t="s">
        <v>1063</v>
      </c>
      <c r="F174" s="3" t="s">
        <v>1062</v>
      </c>
      <c r="G174" s="3" t="s">
        <v>1062</v>
      </c>
    </row>
    <row r="175" spans="1:7" ht="45" customHeight="1" x14ac:dyDescent="0.25">
      <c r="A175" s="3" t="s">
        <v>848</v>
      </c>
      <c r="B175" s="3" t="s">
        <v>1237</v>
      </c>
      <c r="C175" s="3" t="s">
        <v>1062</v>
      </c>
      <c r="D175" s="3" t="s">
        <v>1063</v>
      </c>
      <c r="E175" s="3" t="s">
        <v>1063</v>
      </c>
      <c r="F175" s="3" t="s">
        <v>1062</v>
      </c>
      <c r="G175" s="3" t="s">
        <v>1062</v>
      </c>
    </row>
    <row r="176" spans="1:7" ht="45" customHeight="1" x14ac:dyDescent="0.25">
      <c r="A176" s="3" t="s">
        <v>853</v>
      </c>
      <c r="B176" s="3" t="s">
        <v>1238</v>
      </c>
      <c r="C176" s="3" t="s">
        <v>1062</v>
      </c>
      <c r="D176" s="3" t="s">
        <v>1063</v>
      </c>
      <c r="E176" s="3" t="s">
        <v>1063</v>
      </c>
      <c r="F176" s="3" t="s">
        <v>1062</v>
      </c>
      <c r="G176" s="3" t="s">
        <v>1062</v>
      </c>
    </row>
    <row r="177" spans="1:7" ht="45" customHeight="1" x14ac:dyDescent="0.25">
      <c r="A177" s="3" t="s">
        <v>856</v>
      </c>
      <c r="B177" s="3" t="s">
        <v>1239</v>
      </c>
      <c r="C177" s="3" t="s">
        <v>1062</v>
      </c>
      <c r="D177" s="3" t="s">
        <v>1063</v>
      </c>
      <c r="E177" s="3" t="s">
        <v>1063</v>
      </c>
      <c r="F177" s="3" t="s">
        <v>1062</v>
      </c>
      <c r="G177" s="3" t="s">
        <v>1062</v>
      </c>
    </row>
    <row r="178" spans="1:7" ht="45" customHeight="1" x14ac:dyDescent="0.25">
      <c r="A178" s="3" t="s">
        <v>858</v>
      </c>
      <c r="B178" s="3" t="s">
        <v>1240</v>
      </c>
      <c r="C178" s="3" t="s">
        <v>1062</v>
      </c>
      <c r="D178" s="3" t="s">
        <v>1063</v>
      </c>
      <c r="E178" s="3" t="s">
        <v>1063</v>
      </c>
      <c r="F178" s="3" t="s">
        <v>1062</v>
      </c>
      <c r="G178" s="3" t="s">
        <v>1062</v>
      </c>
    </row>
    <row r="179" spans="1:7" ht="45" customHeight="1" x14ac:dyDescent="0.25">
      <c r="A179" s="3" t="s">
        <v>864</v>
      </c>
      <c r="B179" s="3" t="s">
        <v>1241</v>
      </c>
      <c r="C179" s="3" t="s">
        <v>1062</v>
      </c>
      <c r="D179" s="3" t="s">
        <v>1063</v>
      </c>
      <c r="E179" s="3" t="s">
        <v>1063</v>
      </c>
      <c r="F179" s="3" t="s">
        <v>1062</v>
      </c>
      <c r="G179" s="3" t="s">
        <v>1062</v>
      </c>
    </row>
    <row r="180" spans="1:7" ht="45" customHeight="1" x14ac:dyDescent="0.25">
      <c r="A180" s="3" t="s">
        <v>868</v>
      </c>
      <c r="B180" s="3" t="s">
        <v>1242</v>
      </c>
      <c r="C180" s="3" t="s">
        <v>1062</v>
      </c>
      <c r="D180" s="3" t="s">
        <v>1063</v>
      </c>
      <c r="E180" s="3" t="s">
        <v>1063</v>
      </c>
      <c r="F180" s="3" t="s">
        <v>1062</v>
      </c>
      <c r="G180" s="3" t="s">
        <v>1062</v>
      </c>
    </row>
    <row r="181" spans="1:7" ht="45" customHeight="1" x14ac:dyDescent="0.25">
      <c r="A181" s="3" t="s">
        <v>871</v>
      </c>
      <c r="B181" s="3" t="s">
        <v>1243</v>
      </c>
      <c r="C181" s="3" t="s">
        <v>1062</v>
      </c>
      <c r="D181" s="3" t="s">
        <v>1063</v>
      </c>
      <c r="E181" s="3" t="s">
        <v>1063</v>
      </c>
      <c r="F181" s="3" t="s">
        <v>1062</v>
      </c>
      <c r="G181" s="3" t="s">
        <v>1062</v>
      </c>
    </row>
    <row r="182" spans="1:7" ht="45" customHeight="1" x14ac:dyDescent="0.25">
      <c r="A182" s="3" t="s">
        <v>873</v>
      </c>
      <c r="B182" s="3" t="s">
        <v>1244</v>
      </c>
      <c r="C182" s="3" t="s">
        <v>1062</v>
      </c>
      <c r="D182" s="3" t="s">
        <v>1063</v>
      </c>
      <c r="E182" s="3" t="s">
        <v>1063</v>
      </c>
      <c r="F182" s="3" t="s">
        <v>1062</v>
      </c>
      <c r="G182" s="3" t="s">
        <v>1062</v>
      </c>
    </row>
    <row r="183" spans="1:7" ht="45" customHeight="1" x14ac:dyDescent="0.25">
      <c r="A183" s="3" t="s">
        <v>877</v>
      </c>
      <c r="B183" s="3" t="s">
        <v>1245</v>
      </c>
      <c r="C183" s="3" t="s">
        <v>1062</v>
      </c>
      <c r="D183" s="3" t="s">
        <v>1063</v>
      </c>
      <c r="E183" s="3" t="s">
        <v>1063</v>
      </c>
      <c r="F183" s="3" t="s">
        <v>1062</v>
      </c>
      <c r="G183" s="3" t="s">
        <v>1062</v>
      </c>
    </row>
    <row r="184" spans="1:7" ht="45" customHeight="1" x14ac:dyDescent="0.25">
      <c r="A184" s="3" t="s">
        <v>884</v>
      </c>
      <c r="B184" s="3" t="s">
        <v>1246</v>
      </c>
      <c r="C184" s="3" t="s">
        <v>1062</v>
      </c>
      <c r="D184" s="3" t="s">
        <v>1063</v>
      </c>
      <c r="E184" s="3" t="s">
        <v>1063</v>
      </c>
      <c r="F184" s="3" t="s">
        <v>1062</v>
      </c>
      <c r="G184" s="3" t="s">
        <v>1062</v>
      </c>
    </row>
    <row r="185" spans="1:7" ht="45" customHeight="1" x14ac:dyDescent="0.25">
      <c r="A185" s="3" t="s">
        <v>887</v>
      </c>
      <c r="B185" s="3" t="s">
        <v>1247</v>
      </c>
      <c r="C185" s="3" t="s">
        <v>1062</v>
      </c>
      <c r="D185" s="3" t="s">
        <v>1063</v>
      </c>
      <c r="E185" s="3" t="s">
        <v>1063</v>
      </c>
      <c r="F185" s="3" t="s">
        <v>1062</v>
      </c>
      <c r="G185" s="3" t="s">
        <v>1062</v>
      </c>
    </row>
    <row r="186" spans="1:7" ht="45" customHeight="1" x14ac:dyDescent="0.25">
      <c r="A186" s="3" t="s">
        <v>890</v>
      </c>
      <c r="B186" s="3" t="s">
        <v>1248</v>
      </c>
      <c r="C186" s="3" t="s">
        <v>1062</v>
      </c>
      <c r="D186" s="3" t="s">
        <v>1063</v>
      </c>
      <c r="E186" s="3" t="s">
        <v>1063</v>
      </c>
      <c r="F186" s="3" t="s">
        <v>1062</v>
      </c>
      <c r="G186" s="3" t="s">
        <v>1062</v>
      </c>
    </row>
    <row r="187" spans="1:7" ht="45" customHeight="1" x14ac:dyDescent="0.25">
      <c r="A187" s="3" t="s">
        <v>892</v>
      </c>
      <c r="B187" s="3" t="s">
        <v>1249</v>
      </c>
      <c r="C187" s="3" t="s">
        <v>1062</v>
      </c>
      <c r="D187" s="3" t="s">
        <v>1063</v>
      </c>
      <c r="E187" s="3" t="s">
        <v>1063</v>
      </c>
      <c r="F187" s="3" t="s">
        <v>1062</v>
      </c>
      <c r="G187" s="3" t="s">
        <v>1062</v>
      </c>
    </row>
    <row r="188" spans="1:7" ht="45" customHeight="1" x14ac:dyDescent="0.25">
      <c r="A188" s="3" t="s">
        <v>894</v>
      </c>
      <c r="B188" s="3" t="s">
        <v>1250</v>
      </c>
      <c r="C188" s="3" t="s">
        <v>1062</v>
      </c>
      <c r="D188" s="3" t="s">
        <v>1063</v>
      </c>
      <c r="E188" s="3" t="s">
        <v>1063</v>
      </c>
      <c r="F188" s="3" t="s">
        <v>1062</v>
      </c>
      <c r="G188" s="3" t="s">
        <v>1062</v>
      </c>
    </row>
    <row r="189" spans="1:7" ht="45" customHeight="1" x14ac:dyDescent="0.25">
      <c r="A189" s="3" t="s">
        <v>899</v>
      </c>
      <c r="B189" s="3" t="s">
        <v>1251</v>
      </c>
      <c r="C189" s="3" t="s">
        <v>1062</v>
      </c>
      <c r="D189" s="3" t="s">
        <v>1063</v>
      </c>
      <c r="E189" s="3" t="s">
        <v>1063</v>
      </c>
      <c r="F189" s="3" t="s">
        <v>1062</v>
      </c>
      <c r="G189" s="3" t="s">
        <v>1062</v>
      </c>
    </row>
    <row r="190" spans="1:7" ht="45" customHeight="1" x14ac:dyDescent="0.25">
      <c r="A190" s="3" t="s">
        <v>902</v>
      </c>
      <c r="B190" s="3" t="s">
        <v>1252</v>
      </c>
      <c r="C190" s="3" t="s">
        <v>1062</v>
      </c>
      <c r="D190" s="3" t="s">
        <v>1063</v>
      </c>
      <c r="E190" s="3" t="s">
        <v>1063</v>
      </c>
      <c r="F190" s="3" t="s">
        <v>1062</v>
      </c>
      <c r="G190" s="3" t="s">
        <v>1062</v>
      </c>
    </row>
    <row r="191" spans="1:7" ht="45" customHeight="1" x14ac:dyDescent="0.25">
      <c r="A191" s="3" t="s">
        <v>907</v>
      </c>
      <c r="B191" s="3" t="s">
        <v>1253</v>
      </c>
      <c r="C191" s="3" t="s">
        <v>1062</v>
      </c>
      <c r="D191" s="3" t="s">
        <v>1063</v>
      </c>
      <c r="E191" s="3" t="s">
        <v>1063</v>
      </c>
      <c r="F191" s="3" t="s">
        <v>1062</v>
      </c>
      <c r="G191" s="3" t="s">
        <v>1062</v>
      </c>
    </row>
    <row r="192" spans="1:7" ht="45" customHeight="1" x14ac:dyDescent="0.25">
      <c r="A192" s="3" t="s">
        <v>910</v>
      </c>
      <c r="B192" s="3" t="s">
        <v>1254</v>
      </c>
      <c r="C192" s="3" t="s">
        <v>1062</v>
      </c>
      <c r="D192" s="3" t="s">
        <v>1063</v>
      </c>
      <c r="E192" s="3" t="s">
        <v>1063</v>
      </c>
      <c r="F192" s="3" t="s">
        <v>1062</v>
      </c>
      <c r="G192" s="3" t="s">
        <v>1062</v>
      </c>
    </row>
    <row r="193" spans="1:7" ht="45" customHeight="1" x14ac:dyDescent="0.25">
      <c r="A193" s="3" t="s">
        <v>915</v>
      </c>
      <c r="B193" s="3" t="s">
        <v>1255</v>
      </c>
      <c r="C193" s="3" t="s">
        <v>1062</v>
      </c>
      <c r="D193" s="3" t="s">
        <v>1063</v>
      </c>
      <c r="E193" s="3" t="s">
        <v>1063</v>
      </c>
      <c r="F193" s="3" t="s">
        <v>1062</v>
      </c>
      <c r="G193" s="3" t="s">
        <v>1062</v>
      </c>
    </row>
    <row r="194" spans="1:7" ht="45" customHeight="1" x14ac:dyDescent="0.25">
      <c r="A194" s="3" t="s">
        <v>918</v>
      </c>
      <c r="B194" s="3" t="s">
        <v>1256</v>
      </c>
      <c r="C194" s="3" t="s">
        <v>1062</v>
      </c>
      <c r="D194" s="3" t="s">
        <v>1063</v>
      </c>
      <c r="E194" s="3" t="s">
        <v>1063</v>
      </c>
      <c r="F194" s="3" t="s">
        <v>1062</v>
      </c>
      <c r="G194" s="3" t="s">
        <v>1062</v>
      </c>
    </row>
    <row r="195" spans="1:7" ht="45" customHeight="1" x14ac:dyDescent="0.25">
      <c r="A195" s="3" t="s">
        <v>921</v>
      </c>
      <c r="B195" s="3" t="s">
        <v>1257</v>
      </c>
      <c r="C195" s="3" t="s">
        <v>1062</v>
      </c>
      <c r="D195" s="3" t="s">
        <v>1063</v>
      </c>
      <c r="E195" s="3" t="s">
        <v>1063</v>
      </c>
      <c r="F195" s="3" t="s">
        <v>1062</v>
      </c>
      <c r="G195" s="3" t="s">
        <v>1062</v>
      </c>
    </row>
    <row r="196" spans="1:7" ht="45" customHeight="1" x14ac:dyDescent="0.25">
      <c r="A196" s="3" t="s">
        <v>924</v>
      </c>
      <c r="B196" s="3" t="s">
        <v>1258</v>
      </c>
      <c r="C196" s="3" t="s">
        <v>1062</v>
      </c>
      <c r="D196" s="3" t="s">
        <v>1063</v>
      </c>
      <c r="E196" s="3" t="s">
        <v>1063</v>
      </c>
      <c r="F196" s="3" t="s">
        <v>1062</v>
      </c>
      <c r="G196" s="3" t="s">
        <v>1062</v>
      </c>
    </row>
    <row r="197" spans="1:7" ht="45" customHeight="1" x14ac:dyDescent="0.25">
      <c r="A197" s="3" t="s">
        <v>927</v>
      </c>
      <c r="B197" s="3" t="s">
        <v>1259</v>
      </c>
      <c r="C197" s="3" t="s">
        <v>1062</v>
      </c>
      <c r="D197" s="3" t="s">
        <v>1063</v>
      </c>
      <c r="E197" s="3" t="s">
        <v>1063</v>
      </c>
      <c r="F197" s="3" t="s">
        <v>1062</v>
      </c>
      <c r="G197" s="3" t="s">
        <v>1062</v>
      </c>
    </row>
    <row r="198" spans="1:7" ht="45" customHeight="1" x14ac:dyDescent="0.25">
      <c r="A198" s="3" t="s">
        <v>931</v>
      </c>
      <c r="B198" s="3" t="s">
        <v>1260</v>
      </c>
      <c r="C198" s="3" t="s">
        <v>1062</v>
      </c>
      <c r="D198" s="3" t="s">
        <v>1063</v>
      </c>
      <c r="E198" s="3" t="s">
        <v>1063</v>
      </c>
      <c r="F198" s="3" t="s">
        <v>1062</v>
      </c>
      <c r="G198" s="3" t="s">
        <v>1062</v>
      </c>
    </row>
    <row r="199" spans="1:7" ht="45" customHeight="1" x14ac:dyDescent="0.25">
      <c r="A199" s="3" t="s">
        <v>934</v>
      </c>
      <c r="B199" s="3" t="s">
        <v>1261</v>
      </c>
      <c r="C199" s="3" t="s">
        <v>1062</v>
      </c>
      <c r="D199" s="3" t="s">
        <v>1063</v>
      </c>
      <c r="E199" s="3" t="s">
        <v>1063</v>
      </c>
      <c r="F199" s="3" t="s">
        <v>1062</v>
      </c>
      <c r="G199" s="3" t="s">
        <v>1062</v>
      </c>
    </row>
    <row r="200" spans="1:7" ht="45" customHeight="1" x14ac:dyDescent="0.25">
      <c r="A200" s="3" t="s">
        <v>942</v>
      </c>
      <c r="B200" s="3" t="s">
        <v>1262</v>
      </c>
      <c r="C200" s="3" t="s">
        <v>1062</v>
      </c>
      <c r="D200" s="3" t="s">
        <v>1063</v>
      </c>
      <c r="E200" s="3" t="s">
        <v>1063</v>
      </c>
      <c r="F200" s="3" t="s">
        <v>1062</v>
      </c>
      <c r="G200" s="3" t="s">
        <v>1062</v>
      </c>
    </row>
    <row r="201" spans="1:7" ht="45" customHeight="1" x14ac:dyDescent="0.25">
      <c r="A201" s="3" t="s">
        <v>945</v>
      </c>
      <c r="B201" s="3" t="s">
        <v>1263</v>
      </c>
      <c r="C201" s="3" t="s">
        <v>1062</v>
      </c>
      <c r="D201" s="3" t="s">
        <v>1063</v>
      </c>
      <c r="E201" s="3" t="s">
        <v>1063</v>
      </c>
      <c r="F201" s="3" t="s">
        <v>1062</v>
      </c>
      <c r="G201" s="3" t="s">
        <v>1062</v>
      </c>
    </row>
    <row r="202" spans="1:7" ht="45" customHeight="1" x14ac:dyDescent="0.25">
      <c r="A202" s="3" t="s">
        <v>949</v>
      </c>
      <c r="B202" s="3" t="s">
        <v>1264</v>
      </c>
      <c r="C202" s="3" t="s">
        <v>1062</v>
      </c>
      <c r="D202" s="3" t="s">
        <v>1063</v>
      </c>
      <c r="E202" s="3" t="s">
        <v>1063</v>
      </c>
      <c r="F202" s="3" t="s">
        <v>1062</v>
      </c>
      <c r="G202" s="3" t="s">
        <v>1062</v>
      </c>
    </row>
    <row r="203" spans="1:7" ht="45" customHeight="1" x14ac:dyDescent="0.25">
      <c r="A203" s="3" t="s">
        <v>952</v>
      </c>
      <c r="B203" s="3" t="s">
        <v>1265</v>
      </c>
      <c r="C203" s="3" t="s">
        <v>1062</v>
      </c>
      <c r="D203" s="3" t="s">
        <v>1063</v>
      </c>
      <c r="E203" s="3" t="s">
        <v>1063</v>
      </c>
      <c r="F203" s="3" t="s">
        <v>1062</v>
      </c>
      <c r="G203" s="3" t="s">
        <v>1062</v>
      </c>
    </row>
    <row r="204" spans="1:7" ht="45" customHeight="1" x14ac:dyDescent="0.25">
      <c r="A204" s="3" t="s">
        <v>961</v>
      </c>
      <c r="B204" s="3" t="s">
        <v>1266</v>
      </c>
      <c r="C204" s="3" t="s">
        <v>1062</v>
      </c>
      <c r="D204" s="3" t="s">
        <v>1063</v>
      </c>
      <c r="E204" s="3" t="s">
        <v>1063</v>
      </c>
      <c r="F204" s="3" t="s">
        <v>1062</v>
      </c>
      <c r="G204" s="3" t="s">
        <v>1062</v>
      </c>
    </row>
    <row r="205" spans="1:7" ht="45" customHeight="1" x14ac:dyDescent="0.25">
      <c r="A205" s="3" t="s">
        <v>964</v>
      </c>
      <c r="B205" s="3" t="s">
        <v>1267</v>
      </c>
      <c r="C205" s="3" t="s">
        <v>1062</v>
      </c>
      <c r="D205" s="3" t="s">
        <v>1063</v>
      </c>
      <c r="E205" s="3" t="s">
        <v>1063</v>
      </c>
      <c r="F205" s="3" t="s">
        <v>1062</v>
      </c>
      <c r="G205" s="3" t="s">
        <v>1062</v>
      </c>
    </row>
    <row r="206" spans="1:7" ht="45" customHeight="1" x14ac:dyDescent="0.25">
      <c r="A206" s="3" t="s">
        <v>967</v>
      </c>
      <c r="B206" s="3" t="s">
        <v>1268</v>
      </c>
      <c r="C206" s="3" t="s">
        <v>1062</v>
      </c>
      <c r="D206" s="3" t="s">
        <v>1063</v>
      </c>
      <c r="E206" s="3" t="s">
        <v>1063</v>
      </c>
      <c r="F206" s="3" t="s">
        <v>1062</v>
      </c>
      <c r="G206" s="3" t="s">
        <v>1062</v>
      </c>
    </row>
    <row r="207" spans="1:7" ht="45" customHeight="1" x14ac:dyDescent="0.25">
      <c r="A207" s="3" t="s">
        <v>970</v>
      </c>
      <c r="B207" s="3" t="s">
        <v>1269</v>
      </c>
      <c r="C207" s="3" t="s">
        <v>1062</v>
      </c>
      <c r="D207" s="3" t="s">
        <v>1063</v>
      </c>
      <c r="E207" s="3" t="s">
        <v>1063</v>
      </c>
      <c r="F207" s="3" t="s">
        <v>1062</v>
      </c>
      <c r="G207" s="3" t="s">
        <v>1062</v>
      </c>
    </row>
    <row r="208" spans="1:7" ht="45" customHeight="1" x14ac:dyDescent="0.25">
      <c r="A208" s="3" t="s">
        <v>973</v>
      </c>
      <c r="B208" s="3" t="s">
        <v>1270</v>
      </c>
      <c r="C208" s="3" t="s">
        <v>1062</v>
      </c>
      <c r="D208" s="3" t="s">
        <v>1063</v>
      </c>
      <c r="E208" s="3" t="s">
        <v>1063</v>
      </c>
      <c r="F208" s="3" t="s">
        <v>1062</v>
      </c>
      <c r="G208" s="3" t="s">
        <v>1062</v>
      </c>
    </row>
    <row r="209" spans="1:7" ht="45" customHeight="1" x14ac:dyDescent="0.25">
      <c r="A209" s="3" t="s">
        <v>976</v>
      </c>
      <c r="B209" s="3" t="s">
        <v>1271</v>
      </c>
      <c r="C209" s="3" t="s">
        <v>1062</v>
      </c>
      <c r="D209" s="3" t="s">
        <v>1063</v>
      </c>
      <c r="E209" s="3" t="s">
        <v>1063</v>
      </c>
      <c r="F209" s="3" t="s">
        <v>1062</v>
      </c>
      <c r="G209" s="3" t="s">
        <v>1062</v>
      </c>
    </row>
    <row r="210" spans="1:7" ht="45" customHeight="1" x14ac:dyDescent="0.25">
      <c r="A210" s="3" t="s">
        <v>980</v>
      </c>
      <c r="B210" s="3" t="s">
        <v>1272</v>
      </c>
      <c r="C210" s="3" t="s">
        <v>1062</v>
      </c>
      <c r="D210" s="3" t="s">
        <v>1063</v>
      </c>
      <c r="E210" s="3" t="s">
        <v>1063</v>
      </c>
      <c r="F210" s="3" t="s">
        <v>1062</v>
      </c>
      <c r="G210" s="3" t="s">
        <v>1062</v>
      </c>
    </row>
    <row r="211" spans="1:7" ht="45" customHeight="1" x14ac:dyDescent="0.25">
      <c r="A211" s="3" t="s">
        <v>983</v>
      </c>
      <c r="B211" s="3" t="s">
        <v>1273</v>
      </c>
      <c r="C211" s="3" t="s">
        <v>1062</v>
      </c>
      <c r="D211" s="3" t="s">
        <v>1063</v>
      </c>
      <c r="E211" s="3" t="s">
        <v>1063</v>
      </c>
      <c r="F211" s="3" t="s">
        <v>1062</v>
      </c>
      <c r="G211" s="3" t="s">
        <v>1062</v>
      </c>
    </row>
    <row r="212" spans="1:7" ht="45" customHeight="1" x14ac:dyDescent="0.25">
      <c r="A212" s="3" t="s">
        <v>986</v>
      </c>
      <c r="B212" s="3" t="s">
        <v>1274</v>
      </c>
      <c r="C212" s="3" t="s">
        <v>1062</v>
      </c>
      <c r="D212" s="3" t="s">
        <v>1063</v>
      </c>
      <c r="E212" s="3" t="s">
        <v>1063</v>
      </c>
      <c r="F212" s="3" t="s">
        <v>1062</v>
      </c>
      <c r="G212" s="3" t="s">
        <v>1062</v>
      </c>
    </row>
    <row r="213" spans="1:7" ht="45" customHeight="1" x14ac:dyDescent="0.25">
      <c r="A213" s="3" t="s">
        <v>990</v>
      </c>
      <c r="B213" s="3" t="s">
        <v>1275</v>
      </c>
      <c r="C213" s="3" t="s">
        <v>1062</v>
      </c>
      <c r="D213" s="3" t="s">
        <v>1063</v>
      </c>
      <c r="E213" s="3" t="s">
        <v>1063</v>
      </c>
      <c r="F213" s="3" t="s">
        <v>1062</v>
      </c>
      <c r="G213" s="3" t="s">
        <v>1062</v>
      </c>
    </row>
    <row r="214" spans="1:7" ht="45" customHeight="1" x14ac:dyDescent="0.25">
      <c r="A214" s="3" t="s">
        <v>994</v>
      </c>
      <c r="B214" s="3" t="s">
        <v>1276</v>
      </c>
      <c r="C214" s="3" t="s">
        <v>1062</v>
      </c>
      <c r="D214" s="3" t="s">
        <v>1063</v>
      </c>
      <c r="E214" s="3" t="s">
        <v>1063</v>
      </c>
      <c r="F214" s="3" t="s">
        <v>1062</v>
      </c>
      <c r="G214" s="3" t="s">
        <v>1062</v>
      </c>
    </row>
    <row r="215" spans="1:7" ht="45" customHeight="1" x14ac:dyDescent="0.25">
      <c r="A215" s="3" t="s">
        <v>997</v>
      </c>
      <c r="B215" s="3" t="s">
        <v>1277</v>
      </c>
      <c r="C215" s="3" t="s">
        <v>1062</v>
      </c>
      <c r="D215" s="3" t="s">
        <v>1063</v>
      </c>
      <c r="E215" s="3" t="s">
        <v>1063</v>
      </c>
      <c r="F215" s="3" t="s">
        <v>1062</v>
      </c>
      <c r="G215" s="3" t="s">
        <v>1062</v>
      </c>
    </row>
    <row r="216" spans="1:7" ht="45" customHeight="1" x14ac:dyDescent="0.25">
      <c r="A216" s="3" t="s">
        <v>1000</v>
      </c>
      <c r="B216" s="3" t="s">
        <v>1278</v>
      </c>
      <c r="C216" s="3" t="s">
        <v>1062</v>
      </c>
      <c r="D216" s="3" t="s">
        <v>1063</v>
      </c>
      <c r="E216" s="3" t="s">
        <v>1063</v>
      </c>
      <c r="F216" s="3" t="s">
        <v>1062</v>
      </c>
      <c r="G216" s="3" t="s">
        <v>1062</v>
      </c>
    </row>
    <row r="217" spans="1:7" ht="45" customHeight="1" x14ac:dyDescent="0.25">
      <c r="A217" s="3" t="s">
        <v>1005</v>
      </c>
      <c r="B217" s="3" t="s">
        <v>1279</v>
      </c>
      <c r="C217" s="3" t="s">
        <v>1062</v>
      </c>
      <c r="D217" s="3" t="s">
        <v>1063</v>
      </c>
      <c r="E217" s="3" t="s">
        <v>1063</v>
      </c>
      <c r="F217" s="3" t="s">
        <v>1062</v>
      </c>
      <c r="G217" s="3" t="s">
        <v>1062</v>
      </c>
    </row>
    <row r="218" spans="1:7" ht="45" customHeight="1" x14ac:dyDescent="0.25">
      <c r="A218" s="3" t="s">
        <v>1007</v>
      </c>
      <c r="B218" s="3" t="s">
        <v>1280</v>
      </c>
      <c r="C218" s="3" t="s">
        <v>1062</v>
      </c>
      <c r="D218" s="3" t="s">
        <v>1063</v>
      </c>
      <c r="E218" s="3" t="s">
        <v>1063</v>
      </c>
      <c r="F218" s="3" t="s">
        <v>1062</v>
      </c>
      <c r="G218" s="3" t="s">
        <v>1062</v>
      </c>
    </row>
    <row r="219" spans="1:7" ht="45" customHeight="1" x14ac:dyDescent="0.25">
      <c r="A219" s="3" t="s">
        <v>1011</v>
      </c>
      <c r="B219" s="3" t="s">
        <v>1281</v>
      </c>
      <c r="C219" s="3" t="s">
        <v>1062</v>
      </c>
      <c r="D219" s="3" t="s">
        <v>1063</v>
      </c>
      <c r="E219" s="3" t="s">
        <v>1063</v>
      </c>
      <c r="F219" s="3" t="s">
        <v>1062</v>
      </c>
      <c r="G219" s="3" t="s">
        <v>1062</v>
      </c>
    </row>
    <row r="220" spans="1:7" ht="45" customHeight="1" x14ac:dyDescent="0.25">
      <c r="A220" s="3" t="s">
        <v>1015</v>
      </c>
      <c r="B220" s="3" t="s">
        <v>1282</v>
      </c>
      <c r="C220" s="3" t="s">
        <v>1062</v>
      </c>
      <c r="D220" s="3" t="s">
        <v>1063</v>
      </c>
      <c r="E220" s="3" t="s">
        <v>1063</v>
      </c>
      <c r="F220" s="3" t="s">
        <v>1062</v>
      </c>
      <c r="G220" s="3" t="s">
        <v>1062</v>
      </c>
    </row>
    <row r="221" spans="1:7" ht="45" customHeight="1" x14ac:dyDescent="0.25">
      <c r="A221" s="3" t="s">
        <v>1024</v>
      </c>
      <c r="B221" s="3" t="s">
        <v>1283</v>
      </c>
      <c r="C221" s="3" t="s">
        <v>1062</v>
      </c>
      <c r="D221" s="3" t="s">
        <v>1063</v>
      </c>
      <c r="E221" s="3" t="s">
        <v>1063</v>
      </c>
      <c r="F221" s="3" t="s">
        <v>1062</v>
      </c>
      <c r="G221" s="3" t="s">
        <v>1062</v>
      </c>
    </row>
    <row r="222" spans="1:7" ht="45" customHeight="1" x14ac:dyDescent="0.25">
      <c r="A222" s="3" t="s">
        <v>1028</v>
      </c>
      <c r="B222" s="3" t="s">
        <v>1284</v>
      </c>
      <c r="C222" s="3" t="s">
        <v>1062</v>
      </c>
      <c r="D222" s="3" t="s">
        <v>1063</v>
      </c>
      <c r="E222" s="3" t="s">
        <v>1063</v>
      </c>
      <c r="F222" s="3" t="s">
        <v>1062</v>
      </c>
      <c r="G222" s="3" t="s">
        <v>1062</v>
      </c>
    </row>
    <row r="223" spans="1:7" ht="45" customHeight="1" x14ac:dyDescent="0.25">
      <c r="A223" s="3" t="s">
        <v>1030</v>
      </c>
      <c r="B223" s="3" t="s">
        <v>1285</v>
      </c>
      <c r="C223" s="3" t="s">
        <v>1062</v>
      </c>
      <c r="D223" s="3" t="s">
        <v>1063</v>
      </c>
      <c r="E223" s="3" t="s">
        <v>1063</v>
      </c>
      <c r="F223" s="3" t="s">
        <v>1062</v>
      </c>
      <c r="G223" s="3" t="s">
        <v>1062</v>
      </c>
    </row>
    <row r="224" spans="1:7" ht="45" customHeight="1" x14ac:dyDescent="0.25">
      <c r="A224" s="3" t="s">
        <v>1033</v>
      </c>
      <c r="B224" s="3" t="s">
        <v>1286</v>
      </c>
      <c r="C224" s="3" t="s">
        <v>1062</v>
      </c>
      <c r="D224" s="3" t="s">
        <v>1063</v>
      </c>
      <c r="E224" s="3" t="s">
        <v>1063</v>
      </c>
      <c r="F224" s="3" t="s">
        <v>1062</v>
      </c>
      <c r="G224" s="3" t="s">
        <v>1062</v>
      </c>
    </row>
    <row r="225" spans="1:7" ht="45" customHeight="1" x14ac:dyDescent="0.25">
      <c r="A225" s="3" t="s">
        <v>1035</v>
      </c>
      <c r="B225" s="3" t="s">
        <v>1287</v>
      </c>
      <c r="C225" s="3" t="s">
        <v>1062</v>
      </c>
      <c r="D225" s="3" t="s">
        <v>1063</v>
      </c>
      <c r="E225" s="3" t="s">
        <v>1063</v>
      </c>
      <c r="F225" s="3" t="s">
        <v>1062</v>
      </c>
      <c r="G225" s="3" t="s">
        <v>1062</v>
      </c>
    </row>
    <row r="226" spans="1:7" ht="45" customHeight="1" x14ac:dyDescent="0.25">
      <c r="A226" s="3" t="s">
        <v>1038</v>
      </c>
      <c r="B226" s="3" t="s">
        <v>1288</v>
      </c>
      <c r="C226" s="3" t="s">
        <v>1062</v>
      </c>
      <c r="D226" s="3" t="s">
        <v>1063</v>
      </c>
      <c r="E226" s="3" t="s">
        <v>1063</v>
      </c>
      <c r="F226" s="3" t="s">
        <v>1062</v>
      </c>
      <c r="G226" s="3" t="s">
        <v>1062</v>
      </c>
    </row>
    <row r="227" spans="1:7" ht="45" customHeight="1" x14ac:dyDescent="0.25">
      <c r="A227" s="3" t="s">
        <v>1041</v>
      </c>
      <c r="B227" s="3" t="s">
        <v>1289</v>
      </c>
      <c r="C227" s="3" t="s">
        <v>1062</v>
      </c>
      <c r="D227" s="3" t="s">
        <v>1063</v>
      </c>
      <c r="E227" s="3" t="s">
        <v>1063</v>
      </c>
      <c r="F227" s="3" t="s">
        <v>1062</v>
      </c>
      <c r="G227" s="3" t="s">
        <v>1062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topLeftCell="A155" workbookViewId="0">
      <selection activeCell="A159" sqref="A159:XFD159"/>
    </sheetView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1290</v>
      </c>
      <c r="D2" t="s">
        <v>1291</v>
      </c>
    </row>
    <row r="3" spans="1:4" ht="30" x14ac:dyDescent="0.25">
      <c r="A3" s="1" t="s">
        <v>1055</v>
      </c>
      <c r="B3" s="1"/>
      <c r="C3" s="1" t="s">
        <v>1292</v>
      </c>
      <c r="D3" s="1" t="s">
        <v>1293</v>
      </c>
    </row>
    <row r="4" spans="1:4" ht="45" customHeight="1" x14ac:dyDescent="0.25">
      <c r="A4" s="3" t="s">
        <v>92</v>
      </c>
      <c r="B4" s="3" t="s">
        <v>1294</v>
      </c>
      <c r="C4" s="3" t="s">
        <v>1062</v>
      </c>
      <c r="D4" s="3" t="s">
        <v>1062</v>
      </c>
    </row>
    <row r="5" spans="1:4" ht="45" customHeight="1" x14ac:dyDescent="0.25">
      <c r="A5" s="3" t="s">
        <v>98</v>
      </c>
      <c r="B5" s="3" t="s">
        <v>1295</v>
      </c>
      <c r="C5" s="3" t="s">
        <v>1062</v>
      </c>
      <c r="D5" s="3" t="s">
        <v>1062</v>
      </c>
    </row>
    <row r="6" spans="1:4" ht="45" customHeight="1" x14ac:dyDescent="0.25">
      <c r="A6" s="3" t="s">
        <v>103</v>
      </c>
      <c r="B6" s="3" t="s">
        <v>1296</v>
      </c>
      <c r="C6" s="3" t="s">
        <v>1062</v>
      </c>
      <c r="D6" s="3" t="s">
        <v>1062</v>
      </c>
    </row>
    <row r="7" spans="1:4" ht="45" customHeight="1" x14ac:dyDescent="0.25">
      <c r="A7" s="3" t="s">
        <v>114</v>
      </c>
      <c r="B7" s="3" t="s">
        <v>1297</v>
      </c>
      <c r="C7" s="3" t="s">
        <v>1062</v>
      </c>
      <c r="D7" s="3" t="s">
        <v>1062</v>
      </c>
    </row>
    <row r="8" spans="1:4" ht="45" customHeight="1" x14ac:dyDescent="0.25">
      <c r="A8" s="3" t="s">
        <v>119</v>
      </c>
      <c r="B8" s="3" t="s">
        <v>1298</v>
      </c>
      <c r="C8" s="3" t="s">
        <v>1062</v>
      </c>
      <c r="D8" s="3" t="s">
        <v>1062</v>
      </c>
    </row>
    <row r="9" spans="1:4" ht="45" customHeight="1" x14ac:dyDescent="0.25">
      <c r="A9" s="3" t="s">
        <v>123</v>
      </c>
      <c r="B9" s="3" t="s">
        <v>1299</v>
      </c>
      <c r="C9" s="3" t="s">
        <v>1062</v>
      </c>
      <c r="D9" s="3" t="s">
        <v>1062</v>
      </c>
    </row>
    <row r="10" spans="1:4" ht="45" customHeight="1" x14ac:dyDescent="0.25">
      <c r="A10" s="3" t="s">
        <v>133</v>
      </c>
      <c r="B10" s="3" t="s">
        <v>1300</v>
      </c>
      <c r="C10" s="3" t="s">
        <v>1062</v>
      </c>
      <c r="D10" s="3" t="s">
        <v>1062</v>
      </c>
    </row>
    <row r="11" spans="1:4" ht="45" customHeight="1" x14ac:dyDescent="0.25">
      <c r="A11" s="3" t="s">
        <v>137</v>
      </c>
      <c r="B11" s="3" t="s">
        <v>1301</v>
      </c>
      <c r="C11" s="3" t="s">
        <v>1062</v>
      </c>
      <c r="D11" s="3" t="s">
        <v>1062</v>
      </c>
    </row>
    <row r="12" spans="1:4" ht="45" customHeight="1" x14ac:dyDescent="0.25">
      <c r="A12" s="3" t="s">
        <v>145</v>
      </c>
      <c r="B12" s="3" t="s">
        <v>1302</v>
      </c>
      <c r="C12" s="3" t="s">
        <v>1062</v>
      </c>
      <c r="D12" s="3" t="s">
        <v>1062</v>
      </c>
    </row>
    <row r="13" spans="1:4" ht="45" customHeight="1" x14ac:dyDescent="0.25">
      <c r="A13" s="3" t="s">
        <v>155</v>
      </c>
      <c r="B13" s="3" t="s">
        <v>1303</v>
      </c>
      <c r="C13" s="3" t="s">
        <v>1062</v>
      </c>
      <c r="D13" s="3" t="s">
        <v>1062</v>
      </c>
    </row>
    <row r="14" spans="1:4" ht="45" customHeight="1" x14ac:dyDescent="0.25">
      <c r="A14" s="3" t="s">
        <v>160</v>
      </c>
      <c r="B14" s="3" t="s">
        <v>1304</v>
      </c>
      <c r="C14" s="3" t="s">
        <v>1062</v>
      </c>
      <c r="D14" s="3" t="s">
        <v>1062</v>
      </c>
    </row>
    <row r="15" spans="1:4" ht="45" customHeight="1" x14ac:dyDescent="0.25">
      <c r="A15" s="3" t="s">
        <v>163</v>
      </c>
      <c r="B15" s="3" t="s">
        <v>1305</v>
      </c>
      <c r="C15" s="3" t="s">
        <v>1062</v>
      </c>
      <c r="D15" s="3" t="s">
        <v>1062</v>
      </c>
    </row>
    <row r="16" spans="1:4" ht="45" customHeight="1" x14ac:dyDescent="0.25">
      <c r="A16" s="3" t="s">
        <v>173</v>
      </c>
      <c r="B16" s="3" t="s">
        <v>1306</v>
      </c>
      <c r="C16" s="3" t="s">
        <v>1062</v>
      </c>
      <c r="D16" s="3" t="s">
        <v>1062</v>
      </c>
    </row>
    <row r="17" spans="1:4" ht="45" customHeight="1" x14ac:dyDescent="0.25">
      <c r="A17" s="3" t="s">
        <v>182</v>
      </c>
      <c r="B17" s="3" t="s">
        <v>1307</v>
      </c>
      <c r="C17" s="3" t="s">
        <v>1062</v>
      </c>
      <c r="D17" s="3" t="s">
        <v>1062</v>
      </c>
    </row>
    <row r="18" spans="1:4" ht="45" customHeight="1" x14ac:dyDescent="0.25">
      <c r="A18" s="3" t="s">
        <v>185</v>
      </c>
      <c r="B18" s="3" t="s">
        <v>1308</v>
      </c>
      <c r="C18" s="3" t="s">
        <v>1062</v>
      </c>
      <c r="D18" s="3" t="s">
        <v>1062</v>
      </c>
    </row>
    <row r="19" spans="1:4" ht="45" customHeight="1" x14ac:dyDescent="0.25">
      <c r="A19" s="3" t="s">
        <v>188</v>
      </c>
      <c r="B19" s="3" t="s">
        <v>1309</v>
      </c>
      <c r="C19" s="3" t="s">
        <v>1062</v>
      </c>
      <c r="D19" s="3" t="s">
        <v>1062</v>
      </c>
    </row>
    <row r="20" spans="1:4" ht="45" customHeight="1" x14ac:dyDescent="0.25">
      <c r="A20" s="3" t="s">
        <v>191</v>
      </c>
      <c r="B20" s="3" t="s">
        <v>1310</v>
      </c>
      <c r="C20" s="3" t="s">
        <v>1062</v>
      </c>
      <c r="D20" s="3" t="s">
        <v>1062</v>
      </c>
    </row>
    <row r="21" spans="1:4" ht="45" customHeight="1" x14ac:dyDescent="0.25">
      <c r="A21" s="3" t="s">
        <v>199</v>
      </c>
      <c r="B21" s="3" t="s">
        <v>1311</v>
      </c>
      <c r="C21" s="3" t="s">
        <v>1062</v>
      </c>
      <c r="D21" s="3" t="s">
        <v>1062</v>
      </c>
    </row>
    <row r="22" spans="1:4" ht="45" customHeight="1" x14ac:dyDescent="0.25">
      <c r="A22" s="3" t="s">
        <v>204</v>
      </c>
      <c r="B22" s="3" t="s">
        <v>1312</v>
      </c>
      <c r="C22" s="3" t="s">
        <v>1062</v>
      </c>
      <c r="D22" s="3" t="s">
        <v>1062</v>
      </c>
    </row>
    <row r="23" spans="1:4" ht="45" customHeight="1" x14ac:dyDescent="0.25">
      <c r="A23" s="3" t="s">
        <v>208</v>
      </c>
      <c r="B23" s="3" t="s">
        <v>1313</v>
      </c>
      <c r="C23" s="3" t="s">
        <v>1062</v>
      </c>
      <c r="D23" s="3" t="s">
        <v>1062</v>
      </c>
    </row>
    <row r="24" spans="1:4" ht="45" customHeight="1" x14ac:dyDescent="0.25">
      <c r="A24" s="3" t="s">
        <v>212</v>
      </c>
      <c r="B24" s="3" t="s">
        <v>1314</v>
      </c>
      <c r="C24" s="3" t="s">
        <v>1062</v>
      </c>
      <c r="D24" s="3" t="s">
        <v>1062</v>
      </c>
    </row>
    <row r="25" spans="1:4" ht="45" customHeight="1" x14ac:dyDescent="0.25">
      <c r="A25" s="3" t="s">
        <v>221</v>
      </c>
      <c r="B25" s="3" t="s">
        <v>1315</v>
      </c>
      <c r="C25" s="3" t="s">
        <v>1062</v>
      </c>
      <c r="D25" s="3" t="s">
        <v>1062</v>
      </c>
    </row>
    <row r="26" spans="1:4" ht="45" customHeight="1" x14ac:dyDescent="0.25">
      <c r="A26" s="3" t="s">
        <v>226</v>
      </c>
      <c r="B26" s="3" t="s">
        <v>1316</v>
      </c>
      <c r="C26" s="3" t="s">
        <v>1062</v>
      </c>
      <c r="D26" s="3" t="s">
        <v>1062</v>
      </c>
    </row>
    <row r="27" spans="1:4" ht="45" customHeight="1" x14ac:dyDescent="0.25">
      <c r="A27" s="3" t="s">
        <v>234</v>
      </c>
      <c r="B27" s="3" t="s">
        <v>1317</v>
      </c>
      <c r="C27" s="3" t="s">
        <v>1062</v>
      </c>
      <c r="D27" s="3" t="s">
        <v>1062</v>
      </c>
    </row>
    <row r="28" spans="1:4" ht="45" customHeight="1" x14ac:dyDescent="0.25">
      <c r="A28" s="3" t="s">
        <v>238</v>
      </c>
      <c r="B28" s="3" t="s">
        <v>1318</v>
      </c>
      <c r="C28" s="3" t="s">
        <v>1062</v>
      </c>
      <c r="D28" s="3" t="s">
        <v>1062</v>
      </c>
    </row>
    <row r="29" spans="1:4" ht="45" customHeight="1" x14ac:dyDescent="0.25">
      <c r="A29" s="3" t="s">
        <v>242</v>
      </c>
      <c r="B29" s="3" t="s">
        <v>1319</v>
      </c>
      <c r="C29" s="3" t="s">
        <v>1062</v>
      </c>
      <c r="D29" s="3" t="s">
        <v>1062</v>
      </c>
    </row>
    <row r="30" spans="1:4" ht="45" customHeight="1" x14ac:dyDescent="0.25">
      <c r="A30" s="3" t="s">
        <v>249</v>
      </c>
      <c r="B30" s="3" t="s">
        <v>1320</v>
      </c>
      <c r="C30" s="3" t="s">
        <v>1062</v>
      </c>
      <c r="D30" s="3" t="s">
        <v>1062</v>
      </c>
    </row>
    <row r="31" spans="1:4" ht="45" customHeight="1" x14ac:dyDescent="0.25">
      <c r="A31" s="3" t="s">
        <v>254</v>
      </c>
      <c r="B31" s="3" t="s">
        <v>1321</v>
      </c>
      <c r="C31" s="3" t="s">
        <v>1062</v>
      </c>
      <c r="D31" s="3" t="s">
        <v>1062</v>
      </c>
    </row>
    <row r="32" spans="1:4" ht="45" customHeight="1" x14ac:dyDescent="0.25">
      <c r="A32" s="3" t="s">
        <v>258</v>
      </c>
      <c r="B32" s="3" t="s">
        <v>1322</v>
      </c>
      <c r="C32" s="3" t="s">
        <v>1062</v>
      </c>
      <c r="D32" s="3" t="s">
        <v>1062</v>
      </c>
    </row>
    <row r="33" spans="1:4" ht="45" customHeight="1" x14ac:dyDescent="0.25">
      <c r="A33" s="3" t="s">
        <v>262</v>
      </c>
      <c r="B33" s="3" t="s">
        <v>1323</v>
      </c>
      <c r="C33" s="3" t="s">
        <v>1062</v>
      </c>
      <c r="D33" s="3" t="s">
        <v>1062</v>
      </c>
    </row>
    <row r="34" spans="1:4" ht="45" customHeight="1" x14ac:dyDescent="0.25">
      <c r="A34" s="3" t="s">
        <v>265</v>
      </c>
      <c r="B34" s="3" t="s">
        <v>1324</v>
      </c>
      <c r="C34" s="3" t="s">
        <v>1062</v>
      </c>
      <c r="D34" s="3" t="s">
        <v>1062</v>
      </c>
    </row>
    <row r="35" spans="1:4" ht="45" customHeight="1" x14ac:dyDescent="0.25">
      <c r="A35" s="3" t="s">
        <v>269</v>
      </c>
      <c r="B35" s="3" t="s">
        <v>1325</v>
      </c>
      <c r="C35" s="3" t="s">
        <v>1062</v>
      </c>
      <c r="D35" s="3" t="s">
        <v>1062</v>
      </c>
    </row>
    <row r="36" spans="1:4" ht="45" customHeight="1" x14ac:dyDescent="0.25">
      <c r="A36" s="3" t="s">
        <v>273</v>
      </c>
      <c r="B36" s="3" t="s">
        <v>1326</v>
      </c>
      <c r="C36" s="3" t="s">
        <v>1062</v>
      </c>
      <c r="D36" s="3" t="s">
        <v>1062</v>
      </c>
    </row>
    <row r="37" spans="1:4" ht="45" customHeight="1" x14ac:dyDescent="0.25">
      <c r="A37" s="3" t="s">
        <v>279</v>
      </c>
      <c r="B37" s="3" t="s">
        <v>1327</v>
      </c>
      <c r="C37" s="3" t="s">
        <v>1062</v>
      </c>
      <c r="D37" s="3" t="s">
        <v>1062</v>
      </c>
    </row>
    <row r="38" spans="1:4" ht="45" customHeight="1" x14ac:dyDescent="0.25">
      <c r="A38" s="3" t="s">
        <v>287</v>
      </c>
      <c r="B38" s="3" t="s">
        <v>1328</v>
      </c>
      <c r="C38" s="3" t="s">
        <v>1062</v>
      </c>
      <c r="D38" s="3" t="s">
        <v>1062</v>
      </c>
    </row>
    <row r="39" spans="1:4" ht="45" customHeight="1" x14ac:dyDescent="0.25">
      <c r="A39" s="3" t="s">
        <v>290</v>
      </c>
      <c r="B39" s="3" t="s">
        <v>1329</v>
      </c>
      <c r="C39" s="3" t="s">
        <v>1062</v>
      </c>
      <c r="D39" s="3" t="s">
        <v>1062</v>
      </c>
    </row>
    <row r="40" spans="1:4" ht="45" customHeight="1" x14ac:dyDescent="0.25">
      <c r="A40" s="3" t="s">
        <v>293</v>
      </c>
      <c r="B40" s="3" t="s">
        <v>1330</v>
      </c>
      <c r="C40" s="3" t="s">
        <v>1062</v>
      </c>
      <c r="D40" s="3" t="s">
        <v>1062</v>
      </c>
    </row>
    <row r="41" spans="1:4" ht="45" customHeight="1" x14ac:dyDescent="0.25">
      <c r="A41" s="3" t="s">
        <v>296</v>
      </c>
      <c r="B41" s="3" t="s">
        <v>1331</v>
      </c>
      <c r="C41" s="3" t="s">
        <v>1062</v>
      </c>
      <c r="D41" s="3" t="s">
        <v>1062</v>
      </c>
    </row>
    <row r="42" spans="1:4" ht="45" customHeight="1" x14ac:dyDescent="0.25">
      <c r="A42" s="3" t="s">
        <v>300</v>
      </c>
      <c r="B42" s="3" t="s">
        <v>1332</v>
      </c>
      <c r="C42" s="3" t="s">
        <v>1062</v>
      </c>
      <c r="D42" s="3" t="s">
        <v>1062</v>
      </c>
    </row>
    <row r="43" spans="1:4" ht="45" customHeight="1" x14ac:dyDescent="0.25">
      <c r="A43" s="3" t="s">
        <v>305</v>
      </c>
      <c r="B43" s="3" t="s">
        <v>1333</v>
      </c>
      <c r="C43" s="3" t="s">
        <v>1062</v>
      </c>
      <c r="D43" s="3" t="s">
        <v>1062</v>
      </c>
    </row>
    <row r="44" spans="1:4" ht="45" customHeight="1" x14ac:dyDescent="0.25">
      <c r="A44" s="3" t="s">
        <v>310</v>
      </c>
      <c r="B44" s="3" t="s">
        <v>1334</v>
      </c>
      <c r="C44" s="3" t="s">
        <v>1062</v>
      </c>
      <c r="D44" s="3" t="s">
        <v>1062</v>
      </c>
    </row>
    <row r="45" spans="1:4" ht="45" customHeight="1" x14ac:dyDescent="0.25">
      <c r="A45" s="3" t="s">
        <v>313</v>
      </c>
      <c r="B45" s="3" t="s">
        <v>1335</v>
      </c>
      <c r="C45" s="3" t="s">
        <v>1062</v>
      </c>
      <c r="D45" s="3" t="s">
        <v>1062</v>
      </c>
    </row>
    <row r="46" spans="1:4" ht="45" customHeight="1" x14ac:dyDescent="0.25">
      <c r="A46" s="3" t="s">
        <v>316</v>
      </c>
      <c r="B46" s="3" t="s">
        <v>1336</v>
      </c>
      <c r="C46" s="3" t="s">
        <v>1062</v>
      </c>
      <c r="D46" s="3" t="s">
        <v>1062</v>
      </c>
    </row>
    <row r="47" spans="1:4" ht="45" customHeight="1" x14ac:dyDescent="0.25">
      <c r="A47" s="3" t="s">
        <v>319</v>
      </c>
      <c r="B47" s="3" t="s">
        <v>1337</v>
      </c>
      <c r="C47" s="3" t="s">
        <v>1062</v>
      </c>
      <c r="D47" s="3" t="s">
        <v>1062</v>
      </c>
    </row>
    <row r="48" spans="1:4" ht="45" customHeight="1" x14ac:dyDescent="0.25">
      <c r="A48" s="3" t="s">
        <v>323</v>
      </c>
      <c r="B48" s="3" t="s">
        <v>1338</v>
      </c>
      <c r="C48" s="3" t="s">
        <v>1062</v>
      </c>
      <c r="D48" s="3" t="s">
        <v>1062</v>
      </c>
    </row>
    <row r="49" spans="1:4" ht="45" customHeight="1" x14ac:dyDescent="0.25">
      <c r="A49" s="3" t="s">
        <v>330</v>
      </c>
      <c r="B49" s="3" t="s">
        <v>1339</v>
      </c>
      <c r="C49" s="3" t="s">
        <v>1062</v>
      </c>
      <c r="D49" s="3" t="s">
        <v>1062</v>
      </c>
    </row>
    <row r="50" spans="1:4" ht="45" customHeight="1" x14ac:dyDescent="0.25">
      <c r="A50" s="3" t="s">
        <v>338</v>
      </c>
      <c r="B50" s="3" t="s">
        <v>1340</v>
      </c>
      <c r="C50" s="3" t="s">
        <v>1062</v>
      </c>
      <c r="D50" s="3" t="s">
        <v>1062</v>
      </c>
    </row>
    <row r="51" spans="1:4" ht="45" customHeight="1" x14ac:dyDescent="0.25">
      <c r="A51" s="3" t="s">
        <v>344</v>
      </c>
      <c r="B51" s="3" t="s">
        <v>1341</v>
      </c>
      <c r="C51" s="3" t="s">
        <v>1062</v>
      </c>
      <c r="D51" s="3" t="s">
        <v>1062</v>
      </c>
    </row>
    <row r="52" spans="1:4" ht="45" customHeight="1" x14ac:dyDescent="0.25">
      <c r="A52" s="3" t="s">
        <v>348</v>
      </c>
      <c r="B52" s="3" t="s">
        <v>1342</v>
      </c>
      <c r="C52" s="3" t="s">
        <v>1062</v>
      </c>
      <c r="D52" s="3" t="s">
        <v>1062</v>
      </c>
    </row>
    <row r="53" spans="1:4" ht="45" customHeight="1" x14ac:dyDescent="0.25">
      <c r="A53" s="3" t="s">
        <v>352</v>
      </c>
      <c r="B53" s="3" t="s">
        <v>1343</v>
      </c>
      <c r="C53" s="3" t="s">
        <v>1062</v>
      </c>
      <c r="D53" s="3" t="s">
        <v>1062</v>
      </c>
    </row>
    <row r="54" spans="1:4" ht="45" customHeight="1" x14ac:dyDescent="0.25">
      <c r="A54" s="3" t="s">
        <v>356</v>
      </c>
      <c r="B54" s="3" t="s">
        <v>1344</v>
      </c>
      <c r="C54" s="3" t="s">
        <v>1062</v>
      </c>
      <c r="D54" s="3" t="s">
        <v>1062</v>
      </c>
    </row>
    <row r="55" spans="1:4" ht="45" customHeight="1" x14ac:dyDescent="0.25">
      <c r="A55" s="3" t="s">
        <v>359</v>
      </c>
      <c r="B55" s="3" t="s">
        <v>1345</v>
      </c>
      <c r="C55" s="3" t="s">
        <v>1062</v>
      </c>
      <c r="D55" s="3" t="s">
        <v>1062</v>
      </c>
    </row>
    <row r="56" spans="1:4" ht="45" customHeight="1" x14ac:dyDescent="0.25">
      <c r="A56" s="3" t="s">
        <v>362</v>
      </c>
      <c r="B56" s="3" t="s">
        <v>1346</v>
      </c>
      <c r="C56" s="3" t="s">
        <v>1062</v>
      </c>
      <c r="D56" s="3" t="s">
        <v>1062</v>
      </c>
    </row>
    <row r="57" spans="1:4" ht="45" customHeight="1" x14ac:dyDescent="0.25">
      <c r="A57" s="3" t="s">
        <v>369</v>
      </c>
      <c r="B57" s="3" t="s">
        <v>1347</v>
      </c>
      <c r="C57" s="3" t="s">
        <v>1062</v>
      </c>
      <c r="D57" s="3" t="s">
        <v>1062</v>
      </c>
    </row>
    <row r="58" spans="1:4" ht="45" customHeight="1" x14ac:dyDescent="0.25">
      <c r="A58" s="3" t="s">
        <v>374</v>
      </c>
      <c r="B58" s="3" t="s">
        <v>1348</v>
      </c>
      <c r="C58" s="3" t="s">
        <v>1062</v>
      </c>
      <c r="D58" s="3" t="s">
        <v>1062</v>
      </c>
    </row>
    <row r="59" spans="1:4" ht="45" customHeight="1" x14ac:dyDescent="0.25">
      <c r="A59" s="3" t="s">
        <v>378</v>
      </c>
      <c r="B59" s="3" t="s">
        <v>1349</v>
      </c>
      <c r="C59" s="3" t="s">
        <v>1062</v>
      </c>
      <c r="D59" s="3" t="s">
        <v>1062</v>
      </c>
    </row>
    <row r="60" spans="1:4" ht="45" customHeight="1" x14ac:dyDescent="0.25">
      <c r="A60" s="3" t="s">
        <v>383</v>
      </c>
      <c r="B60" s="3" t="s">
        <v>1350</v>
      </c>
      <c r="C60" s="3" t="s">
        <v>1062</v>
      </c>
      <c r="D60" s="3" t="s">
        <v>1062</v>
      </c>
    </row>
    <row r="61" spans="1:4" ht="45" customHeight="1" x14ac:dyDescent="0.25">
      <c r="A61" s="3" t="s">
        <v>386</v>
      </c>
      <c r="B61" s="3" t="s">
        <v>1351</v>
      </c>
      <c r="C61" s="3" t="s">
        <v>1062</v>
      </c>
      <c r="D61" s="3" t="s">
        <v>1062</v>
      </c>
    </row>
    <row r="62" spans="1:4" ht="45" customHeight="1" x14ac:dyDescent="0.25">
      <c r="A62" s="3" t="s">
        <v>390</v>
      </c>
      <c r="B62" s="3" t="s">
        <v>1352</v>
      </c>
      <c r="C62" s="3" t="s">
        <v>1062</v>
      </c>
      <c r="D62" s="3" t="s">
        <v>1062</v>
      </c>
    </row>
    <row r="63" spans="1:4" ht="45" customHeight="1" x14ac:dyDescent="0.25">
      <c r="A63" s="3" t="s">
        <v>394</v>
      </c>
      <c r="B63" s="3" t="s">
        <v>1353</v>
      </c>
      <c r="C63" s="3" t="s">
        <v>1062</v>
      </c>
      <c r="D63" s="3" t="s">
        <v>1062</v>
      </c>
    </row>
    <row r="64" spans="1:4" ht="45" customHeight="1" x14ac:dyDescent="0.25">
      <c r="A64" s="3" t="s">
        <v>401</v>
      </c>
      <c r="B64" s="3" t="s">
        <v>1354</v>
      </c>
      <c r="C64" s="3" t="s">
        <v>1062</v>
      </c>
      <c r="D64" s="3" t="s">
        <v>1062</v>
      </c>
    </row>
    <row r="65" spans="1:4" ht="45" customHeight="1" x14ac:dyDescent="0.25">
      <c r="A65" s="3" t="s">
        <v>405</v>
      </c>
      <c r="B65" s="3" t="s">
        <v>1355</v>
      </c>
      <c r="C65" s="3" t="s">
        <v>1062</v>
      </c>
      <c r="D65" s="3" t="s">
        <v>1062</v>
      </c>
    </row>
    <row r="66" spans="1:4" ht="45" customHeight="1" x14ac:dyDescent="0.25">
      <c r="A66" s="3" t="s">
        <v>408</v>
      </c>
      <c r="B66" s="3" t="s">
        <v>1356</v>
      </c>
      <c r="C66" s="3" t="s">
        <v>1062</v>
      </c>
      <c r="D66" s="3" t="s">
        <v>1062</v>
      </c>
    </row>
    <row r="67" spans="1:4" ht="45" customHeight="1" x14ac:dyDescent="0.25">
      <c r="A67" s="3" t="s">
        <v>412</v>
      </c>
      <c r="B67" s="3" t="s">
        <v>1357</v>
      </c>
      <c r="C67" s="3" t="s">
        <v>1062</v>
      </c>
      <c r="D67" s="3" t="s">
        <v>1062</v>
      </c>
    </row>
    <row r="68" spans="1:4" ht="45" customHeight="1" x14ac:dyDescent="0.25">
      <c r="A68" s="3" t="s">
        <v>416</v>
      </c>
      <c r="B68" s="3" t="s">
        <v>1358</v>
      </c>
      <c r="C68" s="3" t="s">
        <v>1062</v>
      </c>
      <c r="D68" s="3" t="s">
        <v>1062</v>
      </c>
    </row>
    <row r="69" spans="1:4" ht="45" customHeight="1" x14ac:dyDescent="0.25">
      <c r="A69" s="3" t="s">
        <v>421</v>
      </c>
      <c r="B69" s="3" t="s">
        <v>1359</v>
      </c>
      <c r="C69" s="3" t="s">
        <v>1062</v>
      </c>
      <c r="D69" s="3" t="s">
        <v>1062</v>
      </c>
    </row>
    <row r="70" spans="1:4" ht="45" customHeight="1" x14ac:dyDescent="0.25">
      <c r="A70" s="3" t="s">
        <v>426</v>
      </c>
      <c r="B70" s="3" t="s">
        <v>1360</v>
      </c>
      <c r="C70" s="3" t="s">
        <v>1062</v>
      </c>
      <c r="D70" s="3" t="s">
        <v>1062</v>
      </c>
    </row>
    <row r="71" spans="1:4" ht="45" customHeight="1" x14ac:dyDescent="0.25">
      <c r="A71" s="3" t="s">
        <v>431</v>
      </c>
      <c r="B71" s="3" t="s">
        <v>1361</v>
      </c>
      <c r="C71" s="3" t="s">
        <v>1062</v>
      </c>
      <c r="D71" s="3" t="s">
        <v>1062</v>
      </c>
    </row>
    <row r="72" spans="1:4" ht="45" customHeight="1" x14ac:dyDescent="0.25">
      <c r="A72" s="3" t="s">
        <v>434</v>
      </c>
      <c r="B72" s="3" t="s">
        <v>1362</v>
      </c>
      <c r="C72" s="3" t="s">
        <v>1062</v>
      </c>
      <c r="D72" s="3" t="s">
        <v>1062</v>
      </c>
    </row>
    <row r="73" spans="1:4" ht="45" customHeight="1" x14ac:dyDescent="0.25">
      <c r="A73" s="3" t="s">
        <v>437</v>
      </c>
      <c r="B73" s="3" t="s">
        <v>1363</v>
      </c>
      <c r="C73" s="3" t="s">
        <v>1062</v>
      </c>
      <c r="D73" s="3" t="s">
        <v>1062</v>
      </c>
    </row>
    <row r="74" spans="1:4" ht="45" customHeight="1" x14ac:dyDescent="0.25">
      <c r="A74" s="3" t="s">
        <v>439</v>
      </c>
      <c r="B74" s="3" t="s">
        <v>1364</v>
      </c>
      <c r="C74" s="3" t="s">
        <v>1062</v>
      </c>
      <c r="D74" s="3" t="s">
        <v>1062</v>
      </c>
    </row>
    <row r="75" spans="1:4" ht="45" customHeight="1" x14ac:dyDescent="0.25">
      <c r="A75" s="3" t="s">
        <v>444</v>
      </c>
      <c r="B75" s="3" t="s">
        <v>1365</v>
      </c>
      <c r="C75" s="3" t="s">
        <v>1062</v>
      </c>
      <c r="D75" s="3" t="s">
        <v>1062</v>
      </c>
    </row>
    <row r="76" spans="1:4" ht="45" customHeight="1" x14ac:dyDescent="0.25">
      <c r="A76" s="3" t="s">
        <v>448</v>
      </c>
      <c r="B76" s="3" t="s">
        <v>1366</v>
      </c>
      <c r="C76" s="3" t="s">
        <v>1062</v>
      </c>
      <c r="D76" s="3" t="s">
        <v>1062</v>
      </c>
    </row>
    <row r="77" spans="1:4" ht="45" customHeight="1" x14ac:dyDescent="0.25">
      <c r="A77" s="3" t="s">
        <v>451</v>
      </c>
      <c r="B77" s="3" t="s">
        <v>1367</v>
      </c>
      <c r="C77" s="3" t="s">
        <v>1062</v>
      </c>
      <c r="D77" s="3" t="s">
        <v>1062</v>
      </c>
    </row>
    <row r="78" spans="1:4" ht="45" customHeight="1" x14ac:dyDescent="0.25">
      <c r="A78" s="3" t="s">
        <v>455</v>
      </c>
      <c r="B78" s="3" t="s">
        <v>1368</v>
      </c>
      <c r="C78" s="3" t="s">
        <v>1062</v>
      </c>
      <c r="D78" s="3" t="s">
        <v>1062</v>
      </c>
    </row>
    <row r="79" spans="1:4" ht="45" customHeight="1" x14ac:dyDescent="0.25">
      <c r="A79" s="3" t="s">
        <v>460</v>
      </c>
      <c r="B79" s="3" t="s">
        <v>1369</v>
      </c>
      <c r="C79" s="3" t="s">
        <v>1062</v>
      </c>
      <c r="D79" s="3" t="s">
        <v>1062</v>
      </c>
    </row>
    <row r="80" spans="1:4" ht="45" customHeight="1" x14ac:dyDescent="0.25">
      <c r="A80" s="3" t="s">
        <v>468</v>
      </c>
      <c r="B80" s="3" t="s">
        <v>1370</v>
      </c>
      <c r="C80" s="3" t="s">
        <v>1062</v>
      </c>
      <c r="D80" s="3" t="s">
        <v>1062</v>
      </c>
    </row>
    <row r="81" spans="1:4" ht="45" customHeight="1" x14ac:dyDescent="0.25">
      <c r="A81" s="3" t="s">
        <v>471</v>
      </c>
      <c r="B81" s="3" t="s">
        <v>1371</v>
      </c>
      <c r="C81" s="3" t="s">
        <v>1062</v>
      </c>
      <c r="D81" s="3" t="s">
        <v>1062</v>
      </c>
    </row>
    <row r="82" spans="1:4" ht="45" customHeight="1" x14ac:dyDescent="0.25">
      <c r="A82" s="3" t="s">
        <v>474</v>
      </c>
      <c r="B82" s="3" t="s">
        <v>1372</v>
      </c>
      <c r="C82" s="3" t="s">
        <v>1062</v>
      </c>
      <c r="D82" s="3" t="s">
        <v>1062</v>
      </c>
    </row>
    <row r="83" spans="1:4" ht="45" customHeight="1" x14ac:dyDescent="0.25">
      <c r="A83" s="3" t="s">
        <v>478</v>
      </c>
      <c r="B83" s="3" t="s">
        <v>1373</v>
      </c>
      <c r="C83" s="3" t="s">
        <v>1062</v>
      </c>
      <c r="D83" s="3" t="s">
        <v>1062</v>
      </c>
    </row>
    <row r="84" spans="1:4" ht="45" customHeight="1" x14ac:dyDescent="0.25">
      <c r="A84" s="3" t="s">
        <v>482</v>
      </c>
      <c r="B84" s="3" t="s">
        <v>1374</v>
      </c>
      <c r="C84" s="3" t="s">
        <v>1062</v>
      </c>
      <c r="D84" s="3" t="s">
        <v>1062</v>
      </c>
    </row>
    <row r="85" spans="1:4" ht="45" customHeight="1" x14ac:dyDescent="0.25">
      <c r="A85" s="3" t="s">
        <v>485</v>
      </c>
      <c r="B85" s="3" t="s">
        <v>1375</v>
      </c>
      <c r="C85" s="3" t="s">
        <v>1062</v>
      </c>
      <c r="D85" s="3" t="s">
        <v>1062</v>
      </c>
    </row>
    <row r="86" spans="1:4" ht="45" customHeight="1" x14ac:dyDescent="0.25">
      <c r="A86" s="3" t="s">
        <v>490</v>
      </c>
      <c r="B86" s="3" t="s">
        <v>1376</v>
      </c>
      <c r="C86" s="3" t="s">
        <v>1062</v>
      </c>
      <c r="D86" s="3" t="s">
        <v>1062</v>
      </c>
    </row>
    <row r="87" spans="1:4" ht="45" customHeight="1" x14ac:dyDescent="0.25">
      <c r="A87" s="3" t="s">
        <v>493</v>
      </c>
      <c r="B87" s="3" t="s">
        <v>1377</v>
      </c>
      <c r="C87" s="3" t="s">
        <v>1062</v>
      </c>
      <c r="D87" s="3" t="s">
        <v>1062</v>
      </c>
    </row>
    <row r="88" spans="1:4" ht="45" customHeight="1" x14ac:dyDescent="0.25">
      <c r="A88" s="3" t="s">
        <v>496</v>
      </c>
      <c r="B88" s="3" t="s">
        <v>1378</v>
      </c>
      <c r="C88" s="3" t="s">
        <v>1062</v>
      </c>
      <c r="D88" s="3" t="s">
        <v>1062</v>
      </c>
    </row>
    <row r="89" spans="1:4" ht="45" customHeight="1" x14ac:dyDescent="0.25">
      <c r="A89" s="3" t="s">
        <v>499</v>
      </c>
      <c r="B89" s="3" t="s">
        <v>1379</v>
      </c>
      <c r="C89" s="3" t="s">
        <v>1062</v>
      </c>
      <c r="D89" s="3" t="s">
        <v>1062</v>
      </c>
    </row>
    <row r="90" spans="1:4" ht="45" customHeight="1" x14ac:dyDescent="0.25">
      <c r="A90" s="3" t="s">
        <v>503</v>
      </c>
      <c r="B90" s="3" t="s">
        <v>1380</v>
      </c>
      <c r="C90" s="3" t="s">
        <v>1062</v>
      </c>
      <c r="D90" s="3" t="s">
        <v>1062</v>
      </c>
    </row>
    <row r="91" spans="1:4" ht="45" customHeight="1" x14ac:dyDescent="0.25">
      <c r="A91" s="3" t="s">
        <v>507</v>
      </c>
      <c r="B91" s="3" t="s">
        <v>1381</v>
      </c>
      <c r="C91" s="3" t="s">
        <v>1062</v>
      </c>
      <c r="D91" s="3" t="s">
        <v>1062</v>
      </c>
    </row>
    <row r="92" spans="1:4" ht="45" customHeight="1" x14ac:dyDescent="0.25">
      <c r="A92" s="3" t="s">
        <v>512</v>
      </c>
      <c r="B92" s="3" t="s">
        <v>1382</v>
      </c>
      <c r="C92" s="3" t="s">
        <v>1062</v>
      </c>
      <c r="D92" s="3" t="s">
        <v>1062</v>
      </c>
    </row>
    <row r="93" spans="1:4" ht="45" customHeight="1" x14ac:dyDescent="0.25">
      <c r="A93" s="3" t="s">
        <v>515</v>
      </c>
      <c r="B93" s="3" t="s">
        <v>1383</v>
      </c>
      <c r="C93" s="3" t="s">
        <v>1062</v>
      </c>
      <c r="D93" s="3" t="s">
        <v>1062</v>
      </c>
    </row>
    <row r="94" spans="1:4" ht="45" customHeight="1" x14ac:dyDescent="0.25">
      <c r="A94" s="3" t="s">
        <v>518</v>
      </c>
      <c r="B94" s="3" t="s">
        <v>1384</v>
      </c>
      <c r="C94" s="3" t="s">
        <v>1062</v>
      </c>
      <c r="D94" s="3" t="s">
        <v>1062</v>
      </c>
    </row>
    <row r="95" spans="1:4" ht="45" customHeight="1" x14ac:dyDescent="0.25">
      <c r="A95" s="3" t="s">
        <v>525</v>
      </c>
      <c r="B95" s="3" t="s">
        <v>1385</v>
      </c>
      <c r="C95" s="3" t="s">
        <v>1062</v>
      </c>
      <c r="D95" s="3" t="s">
        <v>1062</v>
      </c>
    </row>
    <row r="96" spans="1:4" ht="45" customHeight="1" x14ac:dyDescent="0.25">
      <c r="A96" s="3" t="s">
        <v>529</v>
      </c>
      <c r="B96" s="3" t="s">
        <v>1386</v>
      </c>
      <c r="C96" s="3" t="s">
        <v>1062</v>
      </c>
      <c r="D96" s="3" t="s">
        <v>1062</v>
      </c>
    </row>
    <row r="97" spans="1:4" ht="45" customHeight="1" x14ac:dyDescent="0.25">
      <c r="A97" s="3" t="s">
        <v>533</v>
      </c>
      <c r="B97" s="3" t="s">
        <v>1387</v>
      </c>
      <c r="C97" s="3" t="s">
        <v>1062</v>
      </c>
      <c r="D97" s="3" t="s">
        <v>1062</v>
      </c>
    </row>
    <row r="98" spans="1:4" ht="45" customHeight="1" x14ac:dyDescent="0.25">
      <c r="A98" s="3" t="s">
        <v>536</v>
      </c>
      <c r="B98" s="3" t="s">
        <v>1388</v>
      </c>
      <c r="C98" s="3" t="s">
        <v>1062</v>
      </c>
      <c r="D98" s="3" t="s">
        <v>1062</v>
      </c>
    </row>
    <row r="99" spans="1:4" ht="45" customHeight="1" x14ac:dyDescent="0.25">
      <c r="A99" s="3" t="s">
        <v>540</v>
      </c>
      <c r="B99" s="3" t="s">
        <v>1389</v>
      </c>
      <c r="C99" s="3" t="s">
        <v>1062</v>
      </c>
      <c r="D99" s="3" t="s">
        <v>1062</v>
      </c>
    </row>
    <row r="100" spans="1:4" ht="45" customHeight="1" x14ac:dyDescent="0.25">
      <c r="A100" s="3" t="s">
        <v>544</v>
      </c>
      <c r="B100" s="3" t="s">
        <v>1390</v>
      </c>
      <c r="C100" s="3" t="s">
        <v>1062</v>
      </c>
      <c r="D100" s="3" t="s">
        <v>1062</v>
      </c>
    </row>
    <row r="101" spans="1:4" ht="45" customHeight="1" x14ac:dyDescent="0.25">
      <c r="A101" s="3" t="s">
        <v>547</v>
      </c>
      <c r="B101" s="3" t="s">
        <v>1391</v>
      </c>
      <c r="C101" s="3" t="s">
        <v>1062</v>
      </c>
      <c r="D101" s="3" t="s">
        <v>1062</v>
      </c>
    </row>
    <row r="102" spans="1:4" ht="45" customHeight="1" x14ac:dyDescent="0.25">
      <c r="A102" s="3" t="s">
        <v>550</v>
      </c>
      <c r="B102" s="3" t="s">
        <v>1392</v>
      </c>
      <c r="C102" s="3" t="s">
        <v>1062</v>
      </c>
      <c r="D102" s="3" t="s">
        <v>1062</v>
      </c>
    </row>
    <row r="103" spans="1:4" ht="45" customHeight="1" x14ac:dyDescent="0.25">
      <c r="A103" s="3" t="s">
        <v>554</v>
      </c>
      <c r="B103" s="3" t="s">
        <v>1393</v>
      </c>
      <c r="C103" s="3" t="s">
        <v>1062</v>
      </c>
      <c r="D103" s="3" t="s">
        <v>1062</v>
      </c>
    </row>
    <row r="104" spans="1:4" ht="45" customHeight="1" x14ac:dyDescent="0.25">
      <c r="A104" s="3" t="s">
        <v>557</v>
      </c>
      <c r="B104" s="3" t="s">
        <v>1394</v>
      </c>
      <c r="C104" s="3" t="s">
        <v>1062</v>
      </c>
      <c r="D104" s="3" t="s">
        <v>1062</v>
      </c>
    </row>
    <row r="105" spans="1:4" ht="45" customHeight="1" x14ac:dyDescent="0.25">
      <c r="A105" s="3" t="s">
        <v>560</v>
      </c>
      <c r="B105" s="3" t="s">
        <v>1395</v>
      </c>
      <c r="C105" s="3" t="s">
        <v>1062</v>
      </c>
      <c r="D105" s="3" t="s">
        <v>1062</v>
      </c>
    </row>
    <row r="106" spans="1:4" ht="45" customHeight="1" x14ac:dyDescent="0.25">
      <c r="A106" s="3" t="s">
        <v>565</v>
      </c>
      <c r="B106" s="3" t="s">
        <v>1396</v>
      </c>
      <c r="C106" s="3" t="s">
        <v>1062</v>
      </c>
      <c r="D106" s="3" t="s">
        <v>1062</v>
      </c>
    </row>
    <row r="107" spans="1:4" ht="45" customHeight="1" x14ac:dyDescent="0.25">
      <c r="A107" s="3" t="s">
        <v>568</v>
      </c>
      <c r="B107" s="3" t="s">
        <v>1397</v>
      </c>
      <c r="C107" s="3" t="s">
        <v>1062</v>
      </c>
      <c r="D107" s="3" t="s">
        <v>1062</v>
      </c>
    </row>
    <row r="108" spans="1:4" ht="45" customHeight="1" x14ac:dyDescent="0.25">
      <c r="A108" s="3" t="s">
        <v>571</v>
      </c>
      <c r="B108" s="3" t="s">
        <v>1398</v>
      </c>
      <c r="C108" s="3" t="s">
        <v>1062</v>
      </c>
      <c r="D108" s="3" t="s">
        <v>1062</v>
      </c>
    </row>
    <row r="109" spans="1:4" ht="45" customHeight="1" x14ac:dyDescent="0.25">
      <c r="A109" s="3" t="s">
        <v>575</v>
      </c>
      <c r="B109" s="3" t="s">
        <v>1399</v>
      </c>
      <c r="C109" s="3" t="s">
        <v>1062</v>
      </c>
      <c r="D109" s="3" t="s">
        <v>1062</v>
      </c>
    </row>
    <row r="110" spans="1:4" ht="45" customHeight="1" x14ac:dyDescent="0.25">
      <c r="A110" s="3" t="s">
        <v>579</v>
      </c>
      <c r="B110" s="3" t="s">
        <v>1400</v>
      </c>
      <c r="C110" s="3" t="s">
        <v>1062</v>
      </c>
      <c r="D110" s="3" t="s">
        <v>1062</v>
      </c>
    </row>
    <row r="111" spans="1:4" ht="45" customHeight="1" x14ac:dyDescent="0.25">
      <c r="A111" s="3" t="s">
        <v>583</v>
      </c>
      <c r="B111" s="3" t="s">
        <v>1401</v>
      </c>
      <c r="C111" s="3" t="s">
        <v>1062</v>
      </c>
      <c r="D111" s="3" t="s">
        <v>1062</v>
      </c>
    </row>
    <row r="112" spans="1:4" ht="45" customHeight="1" x14ac:dyDescent="0.25">
      <c r="A112" s="3" t="s">
        <v>587</v>
      </c>
      <c r="B112" s="3" t="s">
        <v>1402</v>
      </c>
      <c r="C112" s="3" t="s">
        <v>1062</v>
      </c>
      <c r="D112" s="3" t="s">
        <v>1062</v>
      </c>
    </row>
    <row r="113" spans="1:4" ht="45" customHeight="1" x14ac:dyDescent="0.25">
      <c r="A113" s="3" t="s">
        <v>591</v>
      </c>
      <c r="B113" s="3" t="s">
        <v>1403</v>
      </c>
      <c r="C113" s="3" t="s">
        <v>1062</v>
      </c>
      <c r="D113" s="3" t="s">
        <v>1062</v>
      </c>
    </row>
    <row r="114" spans="1:4" ht="45" customHeight="1" x14ac:dyDescent="0.25">
      <c r="A114" s="3" t="s">
        <v>594</v>
      </c>
      <c r="B114" s="3" t="s">
        <v>1404</v>
      </c>
      <c r="C114" s="3" t="s">
        <v>1062</v>
      </c>
      <c r="D114" s="3" t="s">
        <v>1062</v>
      </c>
    </row>
    <row r="115" spans="1:4" ht="45" customHeight="1" x14ac:dyDescent="0.25">
      <c r="A115" s="3" t="s">
        <v>597</v>
      </c>
      <c r="B115" s="3" t="s">
        <v>1405</v>
      </c>
      <c r="C115" s="3" t="s">
        <v>1062</v>
      </c>
      <c r="D115" s="3" t="s">
        <v>1062</v>
      </c>
    </row>
    <row r="116" spans="1:4" ht="45" customHeight="1" x14ac:dyDescent="0.25">
      <c r="A116" s="3" t="s">
        <v>600</v>
      </c>
      <c r="B116" s="3" t="s">
        <v>1406</v>
      </c>
      <c r="C116" s="3" t="s">
        <v>1062</v>
      </c>
      <c r="D116" s="3" t="s">
        <v>1062</v>
      </c>
    </row>
    <row r="117" spans="1:4" ht="45" customHeight="1" x14ac:dyDescent="0.25">
      <c r="A117" s="3" t="s">
        <v>603</v>
      </c>
      <c r="B117" s="3" t="s">
        <v>1407</v>
      </c>
      <c r="C117" s="3" t="s">
        <v>1062</v>
      </c>
      <c r="D117" s="3" t="s">
        <v>1062</v>
      </c>
    </row>
    <row r="118" spans="1:4" ht="45" customHeight="1" x14ac:dyDescent="0.25">
      <c r="A118" s="3" t="s">
        <v>607</v>
      </c>
      <c r="B118" s="3" t="s">
        <v>1408</v>
      </c>
      <c r="C118" s="3" t="s">
        <v>1062</v>
      </c>
      <c r="D118" s="3" t="s">
        <v>1062</v>
      </c>
    </row>
    <row r="119" spans="1:4" ht="45" customHeight="1" x14ac:dyDescent="0.25">
      <c r="A119" s="3" t="s">
        <v>610</v>
      </c>
      <c r="B119" s="3" t="s">
        <v>1409</v>
      </c>
      <c r="C119" s="3" t="s">
        <v>1062</v>
      </c>
      <c r="D119" s="3" t="s">
        <v>1062</v>
      </c>
    </row>
    <row r="120" spans="1:4" ht="45" customHeight="1" x14ac:dyDescent="0.25">
      <c r="A120" s="3" t="s">
        <v>612</v>
      </c>
      <c r="B120" s="3" t="s">
        <v>1410</v>
      </c>
      <c r="C120" s="3" t="s">
        <v>1062</v>
      </c>
      <c r="D120" s="3" t="s">
        <v>1062</v>
      </c>
    </row>
    <row r="121" spans="1:4" ht="45" customHeight="1" x14ac:dyDescent="0.25">
      <c r="A121" s="3" t="s">
        <v>617</v>
      </c>
      <c r="B121" s="3" t="s">
        <v>1411</v>
      </c>
      <c r="C121" s="3" t="s">
        <v>1062</v>
      </c>
      <c r="D121" s="3" t="s">
        <v>1062</v>
      </c>
    </row>
    <row r="122" spans="1:4" ht="45" customHeight="1" x14ac:dyDescent="0.25">
      <c r="A122" s="3" t="s">
        <v>621</v>
      </c>
      <c r="B122" s="3" t="s">
        <v>1412</v>
      </c>
      <c r="C122" s="3" t="s">
        <v>1062</v>
      </c>
      <c r="D122" s="3" t="s">
        <v>1062</v>
      </c>
    </row>
    <row r="123" spans="1:4" ht="45" customHeight="1" x14ac:dyDescent="0.25">
      <c r="A123" s="3" t="s">
        <v>624</v>
      </c>
      <c r="B123" s="3" t="s">
        <v>1413</v>
      </c>
      <c r="C123" s="3" t="s">
        <v>1062</v>
      </c>
      <c r="D123" s="3" t="s">
        <v>1062</v>
      </c>
    </row>
    <row r="124" spans="1:4" ht="45" customHeight="1" x14ac:dyDescent="0.25">
      <c r="A124" s="3" t="s">
        <v>627</v>
      </c>
      <c r="B124" s="3" t="s">
        <v>1414</v>
      </c>
      <c r="C124" s="3" t="s">
        <v>1062</v>
      </c>
      <c r="D124" s="3" t="s">
        <v>1062</v>
      </c>
    </row>
    <row r="125" spans="1:4" ht="45" customHeight="1" x14ac:dyDescent="0.25">
      <c r="A125" s="3" t="s">
        <v>633</v>
      </c>
      <c r="B125" s="3" t="s">
        <v>1415</v>
      </c>
      <c r="C125" s="3" t="s">
        <v>1062</v>
      </c>
      <c r="D125" s="3" t="s">
        <v>1062</v>
      </c>
    </row>
    <row r="126" spans="1:4" ht="45" customHeight="1" x14ac:dyDescent="0.25">
      <c r="A126" s="3" t="s">
        <v>636</v>
      </c>
      <c r="B126" s="3" t="s">
        <v>1416</v>
      </c>
      <c r="C126" s="3" t="s">
        <v>1062</v>
      </c>
      <c r="D126" s="3" t="s">
        <v>1062</v>
      </c>
    </row>
    <row r="127" spans="1:4" ht="45" customHeight="1" x14ac:dyDescent="0.25">
      <c r="A127" s="3" t="s">
        <v>639</v>
      </c>
      <c r="B127" s="3" t="s">
        <v>1417</v>
      </c>
      <c r="C127" s="3" t="s">
        <v>1062</v>
      </c>
      <c r="D127" s="3" t="s">
        <v>1062</v>
      </c>
    </row>
    <row r="128" spans="1:4" ht="45" customHeight="1" x14ac:dyDescent="0.25">
      <c r="A128" s="3" t="s">
        <v>642</v>
      </c>
      <c r="B128" s="3" t="s">
        <v>1418</v>
      </c>
      <c r="C128" s="3" t="s">
        <v>1062</v>
      </c>
      <c r="D128" s="3" t="s">
        <v>1062</v>
      </c>
    </row>
    <row r="129" spans="1:4" ht="45" customHeight="1" x14ac:dyDescent="0.25">
      <c r="A129" s="3" t="s">
        <v>646</v>
      </c>
      <c r="B129" s="3" t="s">
        <v>1419</v>
      </c>
      <c r="C129" s="3" t="s">
        <v>1062</v>
      </c>
      <c r="D129" s="3" t="s">
        <v>1062</v>
      </c>
    </row>
    <row r="130" spans="1:4" ht="45" customHeight="1" x14ac:dyDescent="0.25">
      <c r="A130" s="3" t="s">
        <v>650</v>
      </c>
      <c r="B130" s="3" t="s">
        <v>1420</v>
      </c>
      <c r="C130" s="3" t="s">
        <v>1062</v>
      </c>
      <c r="D130" s="3" t="s">
        <v>1062</v>
      </c>
    </row>
    <row r="131" spans="1:4" ht="45" customHeight="1" x14ac:dyDescent="0.25">
      <c r="A131" s="3" t="s">
        <v>656</v>
      </c>
      <c r="B131" s="3" t="s">
        <v>1421</v>
      </c>
      <c r="C131" s="3" t="s">
        <v>1062</v>
      </c>
      <c r="D131" s="3" t="s">
        <v>1062</v>
      </c>
    </row>
    <row r="132" spans="1:4" ht="45" customHeight="1" x14ac:dyDescent="0.25">
      <c r="A132" s="3" t="s">
        <v>659</v>
      </c>
      <c r="B132" s="3" t="s">
        <v>1422</v>
      </c>
      <c r="C132" s="3" t="s">
        <v>1062</v>
      </c>
      <c r="D132" s="3" t="s">
        <v>1062</v>
      </c>
    </row>
    <row r="133" spans="1:4" ht="45" customHeight="1" x14ac:dyDescent="0.25">
      <c r="A133" s="3" t="s">
        <v>668</v>
      </c>
      <c r="B133" s="3" t="s">
        <v>1423</v>
      </c>
      <c r="C133" s="3" t="s">
        <v>1062</v>
      </c>
      <c r="D133" s="3" t="s">
        <v>1062</v>
      </c>
    </row>
    <row r="134" spans="1:4" ht="45" customHeight="1" x14ac:dyDescent="0.25">
      <c r="A134" s="3" t="s">
        <v>673</v>
      </c>
      <c r="B134" s="3" t="s">
        <v>1424</v>
      </c>
      <c r="C134" s="3" t="s">
        <v>1062</v>
      </c>
      <c r="D134" s="3" t="s">
        <v>1062</v>
      </c>
    </row>
    <row r="135" spans="1:4" ht="45" customHeight="1" x14ac:dyDescent="0.25">
      <c r="A135" s="3" t="s">
        <v>676</v>
      </c>
      <c r="B135" s="3" t="s">
        <v>1425</v>
      </c>
      <c r="C135" s="3" t="s">
        <v>1062</v>
      </c>
      <c r="D135" s="3" t="s">
        <v>1062</v>
      </c>
    </row>
    <row r="136" spans="1:4" ht="45" customHeight="1" x14ac:dyDescent="0.25">
      <c r="A136" s="3" t="s">
        <v>684</v>
      </c>
      <c r="B136" s="3" t="s">
        <v>1426</v>
      </c>
      <c r="C136" s="3" t="s">
        <v>1062</v>
      </c>
      <c r="D136" s="3" t="s">
        <v>1062</v>
      </c>
    </row>
    <row r="137" spans="1:4" ht="45" customHeight="1" x14ac:dyDescent="0.25">
      <c r="A137" s="3" t="s">
        <v>687</v>
      </c>
      <c r="B137" s="3" t="s">
        <v>1427</v>
      </c>
      <c r="C137" s="3" t="s">
        <v>1062</v>
      </c>
      <c r="D137" s="3" t="s">
        <v>1062</v>
      </c>
    </row>
    <row r="138" spans="1:4" ht="45" customHeight="1" x14ac:dyDescent="0.25">
      <c r="A138" s="3" t="s">
        <v>690</v>
      </c>
      <c r="B138" s="3" t="s">
        <v>1428</v>
      </c>
      <c r="C138" s="3" t="s">
        <v>1062</v>
      </c>
      <c r="D138" s="3" t="s">
        <v>1062</v>
      </c>
    </row>
    <row r="139" spans="1:4" ht="45" customHeight="1" x14ac:dyDescent="0.25">
      <c r="A139" s="3" t="s">
        <v>693</v>
      </c>
      <c r="B139" s="3" t="s">
        <v>1429</v>
      </c>
      <c r="C139" s="3" t="s">
        <v>1062</v>
      </c>
      <c r="D139" s="3" t="s">
        <v>1062</v>
      </c>
    </row>
    <row r="140" spans="1:4" ht="45" customHeight="1" x14ac:dyDescent="0.25">
      <c r="A140" s="3" t="s">
        <v>696</v>
      </c>
      <c r="B140" s="3" t="s">
        <v>1430</v>
      </c>
      <c r="C140" s="3" t="s">
        <v>1062</v>
      </c>
      <c r="D140" s="3" t="s">
        <v>1062</v>
      </c>
    </row>
    <row r="141" spans="1:4" ht="45" customHeight="1" x14ac:dyDescent="0.25">
      <c r="A141" s="3" t="s">
        <v>699</v>
      </c>
      <c r="B141" s="3" t="s">
        <v>1431</v>
      </c>
      <c r="C141" s="3" t="s">
        <v>1062</v>
      </c>
      <c r="D141" s="3" t="s">
        <v>1062</v>
      </c>
    </row>
    <row r="142" spans="1:4" ht="45" customHeight="1" x14ac:dyDescent="0.25">
      <c r="A142" s="3" t="s">
        <v>702</v>
      </c>
      <c r="B142" s="3" t="s">
        <v>1432</v>
      </c>
      <c r="C142" s="3" t="s">
        <v>1062</v>
      </c>
      <c r="D142" s="3" t="s">
        <v>1062</v>
      </c>
    </row>
    <row r="143" spans="1:4" ht="45" customHeight="1" x14ac:dyDescent="0.25">
      <c r="A143" s="3" t="s">
        <v>710</v>
      </c>
      <c r="B143" s="3" t="s">
        <v>1433</v>
      </c>
      <c r="C143" s="3" t="s">
        <v>1062</v>
      </c>
      <c r="D143" s="3" t="s">
        <v>1062</v>
      </c>
    </row>
    <row r="144" spans="1:4" ht="45" customHeight="1" x14ac:dyDescent="0.25">
      <c r="A144" s="3" t="s">
        <v>714</v>
      </c>
      <c r="B144" s="3" t="s">
        <v>1434</v>
      </c>
      <c r="C144" s="3" t="s">
        <v>1062</v>
      </c>
      <c r="D144" s="3" t="s">
        <v>1062</v>
      </c>
    </row>
    <row r="145" spans="1:4" ht="45" customHeight="1" x14ac:dyDescent="0.25">
      <c r="A145" s="3" t="s">
        <v>721</v>
      </c>
      <c r="B145" s="3" t="s">
        <v>1435</v>
      </c>
      <c r="C145" s="3" t="s">
        <v>1062</v>
      </c>
      <c r="D145" s="3" t="s">
        <v>1062</v>
      </c>
    </row>
    <row r="146" spans="1:4" ht="45" customHeight="1" x14ac:dyDescent="0.25">
      <c r="A146" s="3" t="s">
        <v>725</v>
      </c>
      <c r="B146" s="3" t="s">
        <v>1436</v>
      </c>
      <c r="C146" s="3" t="s">
        <v>1062</v>
      </c>
      <c r="D146" s="3" t="s">
        <v>1062</v>
      </c>
    </row>
    <row r="147" spans="1:4" ht="45" customHeight="1" x14ac:dyDescent="0.25">
      <c r="A147" s="3" t="s">
        <v>728</v>
      </c>
      <c r="B147" s="3" t="s">
        <v>1437</v>
      </c>
      <c r="C147" s="3" t="s">
        <v>1062</v>
      </c>
      <c r="D147" s="3" t="s">
        <v>1062</v>
      </c>
    </row>
    <row r="148" spans="1:4" ht="45" customHeight="1" x14ac:dyDescent="0.25">
      <c r="A148" s="3" t="s">
        <v>731</v>
      </c>
      <c r="B148" s="3" t="s">
        <v>1438</v>
      </c>
      <c r="C148" s="3" t="s">
        <v>1062</v>
      </c>
      <c r="D148" s="3" t="s">
        <v>1062</v>
      </c>
    </row>
    <row r="149" spans="1:4" ht="45" customHeight="1" x14ac:dyDescent="0.25">
      <c r="A149" s="3" t="s">
        <v>736</v>
      </c>
      <c r="B149" s="3" t="s">
        <v>1439</v>
      </c>
      <c r="C149" s="3" t="s">
        <v>1062</v>
      </c>
      <c r="D149" s="3" t="s">
        <v>1062</v>
      </c>
    </row>
    <row r="150" spans="1:4" ht="45" customHeight="1" x14ac:dyDescent="0.25">
      <c r="A150" s="3" t="s">
        <v>740</v>
      </c>
      <c r="B150" s="3" t="s">
        <v>1440</v>
      </c>
      <c r="C150" s="3" t="s">
        <v>1062</v>
      </c>
      <c r="D150" s="3" t="s">
        <v>1062</v>
      </c>
    </row>
    <row r="151" spans="1:4" ht="45" customHeight="1" x14ac:dyDescent="0.25">
      <c r="A151" s="3" t="s">
        <v>744</v>
      </c>
      <c r="B151" s="3" t="s">
        <v>1441</v>
      </c>
      <c r="C151" s="3" t="s">
        <v>1062</v>
      </c>
      <c r="D151" s="3" t="s">
        <v>1062</v>
      </c>
    </row>
    <row r="152" spans="1:4" ht="45" customHeight="1" x14ac:dyDescent="0.25">
      <c r="A152" s="3" t="s">
        <v>748</v>
      </c>
      <c r="B152" s="3" t="s">
        <v>1442</v>
      </c>
      <c r="C152" s="3" t="s">
        <v>1062</v>
      </c>
      <c r="D152" s="3" t="s">
        <v>1062</v>
      </c>
    </row>
    <row r="153" spans="1:4" ht="45" customHeight="1" x14ac:dyDescent="0.25">
      <c r="A153" s="3" t="s">
        <v>751</v>
      </c>
      <c r="B153" s="3" t="s">
        <v>1443</v>
      </c>
      <c r="C153" s="3" t="s">
        <v>1062</v>
      </c>
      <c r="D153" s="3" t="s">
        <v>1062</v>
      </c>
    </row>
    <row r="154" spans="1:4" ht="45" customHeight="1" x14ac:dyDescent="0.25">
      <c r="A154" s="3" t="s">
        <v>755</v>
      </c>
      <c r="B154" s="3" t="s">
        <v>1444</v>
      </c>
      <c r="C154" s="3" t="s">
        <v>1062</v>
      </c>
      <c r="D154" s="3" t="s">
        <v>1062</v>
      </c>
    </row>
    <row r="155" spans="1:4" ht="45" customHeight="1" x14ac:dyDescent="0.25">
      <c r="A155" s="3" t="s">
        <v>759</v>
      </c>
      <c r="B155" s="3" t="s">
        <v>1445</v>
      </c>
      <c r="C155" s="3" t="s">
        <v>1062</v>
      </c>
      <c r="D155" s="3" t="s">
        <v>1062</v>
      </c>
    </row>
    <row r="156" spans="1:4" ht="45" customHeight="1" x14ac:dyDescent="0.25">
      <c r="A156" s="3" t="s">
        <v>764</v>
      </c>
      <c r="B156" s="3" t="s">
        <v>1446</v>
      </c>
      <c r="C156" s="3" t="s">
        <v>1062</v>
      </c>
      <c r="D156" s="3" t="s">
        <v>1062</v>
      </c>
    </row>
    <row r="157" spans="1:4" ht="45" customHeight="1" x14ac:dyDescent="0.25">
      <c r="A157" s="3" t="s">
        <v>773</v>
      </c>
      <c r="B157" s="3" t="s">
        <v>1447</v>
      </c>
      <c r="C157" s="3" t="s">
        <v>1062</v>
      </c>
      <c r="D157" s="3" t="s">
        <v>1062</v>
      </c>
    </row>
    <row r="158" spans="1:4" ht="45" customHeight="1" x14ac:dyDescent="0.25">
      <c r="A158" s="3" t="s">
        <v>776</v>
      </c>
      <c r="B158" s="3" t="s">
        <v>1448</v>
      </c>
      <c r="C158" s="3" t="s">
        <v>1062</v>
      </c>
      <c r="D158" s="3" t="s">
        <v>1062</v>
      </c>
    </row>
    <row r="159" spans="1:4" ht="45" customHeight="1" x14ac:dyDescent="0.25">
      <c r="A159" s="3" t="s">
        <v>779</v>
      </c>
      <c r="B159" s="3" t="s">
        <v>1449</v>
      </c>
      <c r="C159" s="3" t="s">
        <v>1062</v>
      </c>
      <c r="D159" s="3" t="s">
        <v>1062</v>
      </c>
    </row>
    <row r="160" spans="1:4" ht="45" customHeight="1" x14ac:dyDescent="0.25">
      <c r="A160" s="3" t="s">
        <v>786</v>
      </c>
      <c r="B160" s="3" t="s">
        <v>1450</v>
      </c>
      <c r="C160" s="3" t="s">
        <v>1062</v>
      </c>
      <c r="D160" s="3" t="s">
        <v>1062</v>
      </c>
    </row>
    <row r="161" spans="1:4" ht="45" customHeight="1" x14ac:dyDescent="0.25">
      <c r="A161" s="3" t="s">
        <v>789</v>
      </c>
      <c r="B161" s="3" t="s">
        <v>1451</v>
      </c>
      <c r="C161" s="3" t="s">
        <v>1062</v>
      </c>
      <c r="D161" s="3" t="s">
        <v>1062</v>
      </c>
    </row>
    <row r="162" spans="1:4" ht="45" customHeight="1" x14ac:dyDescent="0.25">
      <c r="A162" s="3" t="s">
        <v>793</v>
      </c>
      <c r="B162" s="3" t="s">
        <v>1452</v>
      </c>
      <c r="C162" s="3" t="s">
        <v>1062</v>
      </c>
      <c r="D162" s="3" t="s">
        <v>1062</v>
      </c>
    </row>
    <row r="163" spans="1:4" ht="45" customHeight="1" x14ac:dyDescent="0.25">
      <c r="A163" s="3" t="s">
        <v>796</v>
      </c>
      <c r="B163" s="3" t="s">
        <v>1453</v>
      </c>
      <c r="C163" s="3" t="s">
        <v>1062</v>
      </c>
      <c r="D163" s="3" t="s">
        <v>1062</v>
      </c>
    </row>
    <row r="164" spans="1:4" ht="45" customHeight="1" x14ac:dyDescent="0.25">
      <c r="A164" s="3" t="s">
        <v>799</v>
      </c>
      <c r="B164" s="3" t="s">
        <v>1454</v>
      </c>
      <c r="C164" s="3" t="s">
        <v>1062</v>
      </c>
      <c r="D164" s="3" t="s">
        <v>1062</v>
      </c>
    </row>
    <row r="165" spans="1:4" ht="45" customHeight="1" x14ac:dyDescent="0.25">
      <c r="A165" s="3" t="s">
        <v>802</v>
      </c>
      <c r="B165" s="3" t="s">
        <v>1455</v>
      </c>
      <c r="C165" s="3" t="s">
        <v>1062</v>
      </c>
      <c r="D165" s="3" t="s">
        <v>1062</v>
      </c>
    </row>
    <row r="166" spans="1:4" ht="45" customHeight="1" x14ac:dyDescent="0.25">
      <c r="A166" s="3" t="s">
        <v>806</v>
      </c>
      <c r="B166" s="3" t="s">
        <v>1456</v>
      </c>
      <c r="C166" s="3" t="s">
        <v>1062</v>
      </c>
      <c r="D166" s="3" t="s">
        <v>1062</v>
      </c>
    </row>
    <row r="167" spans="1:4" ht="45" customHeight="1" x14ac:dyDescent="0.25">
      <c r="A167" s="3" t="s">
        <v>810</v>
      </c>
      <c r="B167" s="3" t="s">
        <v>1457</v>
      </c>
      <c r="C167" s="3" t="s">
        <v>1062</v>
      </c>
      <c r="D167" s="3" t="s">
        <v>1062</v>
      </c>
    </row>
    <row r="168" spans="1:4" ht="45" customHeight="1" x14ac:dyDescent="0.25">
      <c r="A168" s="3" t="s">
        <v>812</v>
      </c>
      <c r="B168" s="3" t="s">
        <v>1458</v>
      </c>
      <c r="C168" s="3" t="s">
        <v>1062</v>
      </c>
      <c r="D168" s="3" t="s">
        <v>1062</v>
      </c>
    </row>
    <row r="169" spans="1:4" ht="45" customHeight="1" x14ac:dyDescent="0.25">
      <c r="A169" s="3" t="s">
        <v>818</v>
      </c>
      <c r="B169" s="3" t="s">
        <v>1459</v>
      </c>
      <c r="C169" s="3" t="s">
        <v>1062</v>
      </c>
      <c r="D169" s="3" t="s">
        <v>1062</v>
      </c>
    </row>
    <row r="170" spans="1:4" ht="45" customHeight="1" x14ac:dyDescent="0.25">
      <c r="A170" s="3" t="s">
        <v>824</v>
      </c>
      <c r="B170" s="3" t="s">
        <v>1460</v>
      </c>
      <c r="C170" s="3" t="s">
        <v>1062</v>
      </c>
      <c r="D170" s="3" t="s">
        <v>1062</v>
      </c>
    </row>
    <row r="171" spans="1:4" ht="45" customHeight="1" x14ac:dyDescent="0.25">
      <c r="A171" s="3" t="s">
        <v>831</v>
      </c>
      <c r="B171" s="3" t="s">
        <v>1461</v>
      </c>
      <c r="C171" s="3" t="s">
        <v>1062</v>
      </c>
      <c r="D171" s="3" t="s">
        <v>1062</v>
      </c>
    </row>
    <row r="172" spans="1:4" ht="45" customHeight="1" x14ac:dyDescent="0.25">
      <c r="A172" s="3" t="s">
        <v>834</v>
      </c>
      <c r="B172" s="3" t="s">
        <v>1462</v>
      </c>
      <c r="C172" s="3" t="s">
        <v>1062</v>
      </c>
      <c r="D172" s="3" t="s">
        <v>1062</v>
      </c>
    </row>
    <row r="173" spans="1:4" ht="45" customHeight="1" x14ac:dyDescent="0.25">
      <c r="A173" s="3" t="s">
        <v>840</v>
      </c>
      <c r="B173" s="3" t="s">
        <v>1463</v>
      </c>
      <c r="C173" s="3" t="s">
        <v>1062</v>
      </c>
      <c r="D173" s="3" t="s">
        <v>1062</v>
      </c>
    </row>
    <row r="174" spans="1:4" ht="45" customHeight="1" x14ac:dyDescent="0.25">
      <c r="A174" s="3" t="s">
        <v>843</v>
      </c>
      <c r="B174" s="3" t="s">
        <v>1464</v>
      </c>
      <c r="C174" s="3" t="s">
        <v>1062</v>
      </c>
      <c r="D174" s="3" t="s">
        <v>1062</v>
      </c>
    </row>
    <row r="175" spans="1:4" ht="45" customHeight="1" x14ac:dyDescent="0.25">
      <c r="A175" s="3" t="s">
        <v>848</v>
      </c>
      <c r="B175" s="3" t="s">
        <v>1465</v>
      </c>
      <c r="C175" s="3" t="s">
        <v>1062</v>
      </c>
      <c r="D175" s="3" t="s">
        <v>1062</v>
      </c>
    </row>
    <row r="176" spans="1:4" ht="45" customHeight="1" x14ac:dyDescent="0.25">
      <c r="A176" s="3" t="s">
        <v>853</v>
      </c>
      <c r="B176" s="3" t="s">
        <v>1466</v>
      </c>
      <c r="C176" s="3" t="s">
        <v>1062</v>
      </c>
      <c r="D176" s="3" t="s">
        <v>1062</v>
      </c>
    </row>
    <row r="177" spans="1:4" ht="45" customHeight="1" x14ac:dyDescent="0.25">
      <c r="A177" s="3" t="s">
        <v>856</v>
      </c>
      <c r="B177" s="3" t="s">
        <v>1467</v>
      </c>
      <c r="C177" s="3" t="s">
        <v>1062</v>
      </c>
      <c r="D177" s="3" t="s">
        <v>1062</v>
      </c>
    </row>
    <row r="178" spans="1:4" ht="45" customHeight="1" x14ac:dyDescent="0.25">
      <c r="A178" s="3" t="s">
        <v>858</v>
      </c>
      <c r="B178" s="3" t="s">
        <v>1468</v>
      </c>
      <c r="C178" s="3" t="s">
        <v>1062</v>
      </c>
      <c r="D178" s="3" t="s">
        <v>1062</v>
      </c>
    </row>
    <row r="179" spans="1:4" ht="45" customHeight="1" x14ac:dyDescent="0.25">
      <c r="A179" s="3" t="s">
        <v>864</v>
      </c>
      <c r="B179" s="3" t="s">
        <v>1469</v>
      </c>
      <c r="C179" s="3" t="s">
        <v>1062</v>
      </c>
      <c r="D179" s="3" t="s">
        <v>1062</v>
      </c>
    </row>
    <row r="180" spans="1:4" ht="45" customHeight="1" x14ac:dyDescent="0.25">
      <c r="A180" s="3" t="s">
        <v>868</v>
      </c>
      <c r="B180" s="3" t="s">
        <v>1470</v>
      </c>
      <c r="C180" s="3" t="s">
        <v>1062</v>
      </c>
      <c r="D180" s="3" t="s">
        <v>1062</v>
      </c>
    </row>
    <row r="181" spans="1:4" ht="45" customHeight="1" x14ac:dyDescent="0.25">
      <c r="A181" s="3" t="s">
        <v>871</v>
      </c>
      <c r="B181" s="3" t="s">
        <v>1471</v>
      </c>
      <c r="C181" s="3" t="s">
        <v>1062</v>
      </c>
      <c r="D181" s="3" t="s">
        <v>1062</v>
      </c>
    </row>
    <row r="182" spans="1:4" ht="45" customHeight="1" x14ac:dyDescent="0.25">
      <c r="A182" s="3" t="s">
        <v>873</v>
      </c>
      <c r="B182" s="3" t="s">
        <v>1472</v>
      </c>
      <c r="C182" s="3" t="s">
        <v>1062</v>
      </c>
      <c r="D182" s="3" t="s">
        <v>1062</v>
      </c>
    </row>
    <row r="183" spans="1:4" ht="45" customHeight="1" x14ac:dyDescent="0.25">
      <c r="A183" s="3" t="s">
        <v>877</v>
      </c>
      <c r="B183" s="3" t="s">
        <v>1473</v>
      </c>
      <c r="C183" s="3" t="s">
        <v>1062</v>
      </c>
      <c r="D183" s="3" t="s">
        <v>1062</v>
      </c>
    </row>
    <row r="184" spans="1:4" ht="45" customHeight="1" x14ac:dyDescent="0.25">
      <c r="A184" s="3" t="s">
        <v>884</v>
      </c>
      <c r="B184" s="3" t="s">
        <v>1474</v>
      </c>
      <c r="C184" s="3" t="s">
        <v>1062</v>
      </c>
      <c r="D184" s="3" t="s">
        <v>1062</v>
      </c>
    </row>
    <row r="185" spans="1:4" ht="45" customHeight="1" x14ac:dyDescent="0.25">
      <c r="A185" s="3" t="s">
        <v>887</v>
      </c>
      <c r="B185" s="3" t="s">
        <v>1475</v>
      </c>
      <c r="C185" s="3" t="s">
        <v>1062</v>
      </c>
      <c r="D185" s="3" t="s">
        <v>1062</v>
      </c>
    </row>
    <row r="186" spans="1:4" ht="45" customHeight="1" x14ac:dyDescent="0.25">
      <c r="A186" s="3" t="s">
        <v>890</v>
      </c>
      <c r="B186" s="3" t="s">
        <v>1476</v>
      </c>
      <c r="C186" s="3" t="s">
        <v>1062</v>
      </c>
      <c r="D186" s="3" t="s">
        <v>1062</v>
      </c>
    </row>
    <row r="187" spans="1:4" ht="45" customHeight="1" x14ac:dyDescent="0.25">
      <c r="A187" s="3" t="s">
        <v>892</v>
      </c>
      <c r="B187" s="3" t="s">
        <v>1477</v>
      </c>
      <c r="C187" s="3" t="s">
        <v>1062</v>
      </c>
      <c r="D187" s="3" t="s">
        <v>1062</v>
      </c>
    </row>
    <row r="188" spans="1:4" ht="45" customHeight="1" x14ac:dyDescent="0.25">
      <c r="A188" s="3" t="s">
        <v>894</v>
      </c>
      <c r="B188" s="3" t="s">
        <v>1478</v>
      </c>
      <c r="C188" s="3" t="s">
        <v>1062</v>
      </c>
      <c r="D188" s="3" t="s">
        <v>1062</v>
      </c>
    </row>
    <row r="189" spans="1:4" ht="45" customHeight="1" x14ac:dyDescent="0.25">
      <c r="A189" s="3" t="s">
        <v>899</v>
      </c>
      <c r="B189" s="3" t="s">
        <v>1479</v>
      </c>
      <c r="C189" s="3" t="s">
        <v>1062</v>
      </c>
      <c r="D189" s="3" t="s">
        <v>1062</v>
      </c>
    </row>
    <row r="190" spans="1:4" ht="45" customHeight="1" x14ac:dyDescent="0.25">
      <c r="A190" s="3" t="s">
        <v>902</v>
      </c>
      <c r="B190" s="3" t="s">
        <v>1480</v>
      </c>
      <c r="C190" s="3" t="s">
        <v>1062</v>
      </c>
      <c r="D190" s="3" t="s">
        <v>1062</v>
      </c>
    </row>
    <row r="191" spans="1:4" ht="45" customHeight="1" x14ac:dyDescent="0.25">
      <c r="A191" s="3" t="s">
        <v>907</v>
      </c>
      <c r="B191" s="3" t="s">
        <v>1481</v>
      </c>
      <c r="C191" s="3" t="s">
        <v>1062</v>
      </c>
      <c r="D191" s="3" t="s">
        <v>1062</v>
      </c>
    </row>
    <row r="192" spans="1:4" ht="45" customHeight="1" x14ac:dyDescent="0.25">
      <c r="A192" s="3" t="s">
        <v>910</v>
      </c>
      <c r="B192" s="3" t="s">
        <v>1482</v>
      </c>
      <c r="C192" s="3" t="s">
        <v>1062</v>
      </c>
      <c r="D192" s="3" t="s">
        <v>1062</v>
      </c>
    </row>
    <row r="193" spans="1:4" ht="45" customHeight="1" x14ac:dyDescent="0.25">
      <c r="A193" s="3" t="s">
        <v>915</v>
      </c>
      <c r="B193" s="3" t="s">
        <v>1483</v>
      </c>
      <c r="C193" s="3" t="s">
        <v>1062</v>
      </c>
      <c r="D193" s="3" t="s">
        <v>1062</v>
      </c>
    </row>
    <row r="194" spans="1:4" ht="45" customHeight="1" x14ac:dyDescent="0.25">
      <c r="A194" s="3" t="s">
        <v>918</v>
      </c>
      <c r="B194" s="3" t="s">
        <v>1484</v>
      </c>
      <c r="C194" s="3" t="s">
        <v>1062</v>
      </c>
      <c r="D194" s="3" t="s">
        <v>1062</v>
      </c>
    </row>
    <row r="195" spans="1:4" ht="45" customHeight="1" x14ac:dyDescent="0.25">
      <c r="A195" s="3" t="s">
        <v>921</v>
      </c>
      <c r="B195" s="3" t="s">
        <v>1485</v>
      </c>
      <c r="C195" s="3" t="s">
        <v>1062</v>
      </c>
      <c r="D195" s="3" t="s">
        <v>1062</v>
      </c>
    </row>
    <row r="196" spans="1:4" ht="45" customHeight="1" x14ac:dyDescent="0.25">
      <c r="A196" s="3" t="s">
        <v>924</v>
      </c>
      <c r="B196" s="3" t="s">
        <v>1486</v>
      </c>
      <c r="C196" s="3" t="s">
        <v>1062</v>
      </c>
      <c r="D196" s="3" t="s">
        <v>1062</v>
      </c>
    </row>
    <row r="197" spans="1:4" ht="45" customHeight="1" x14ac:dyDescent="0.25">
      <c r="A197" s="3" t="s">
        <v>927</v>
      </c>
      <c r="B197" s="3" t="s">
        <v>1487</v>
      </c>
      <c r="C197" s="3" t="s">
        <v>1062</v>
      </c>
      <c r="D197" s="3" t="s">
        <v>1062</v>
      </c>
    </row>
    <row r="198" spans="1:4" ht="45" customHeight="1" x14ac:dyDescent="0.25">
      <c r="A198" s="3" t="s">
        <v>931</v>
      </c>
      <c r="B198" s="3" t="s">
        <v>1488</v>
      </c>
      <c r="C198" s="3" t="s">
        <v>1062</v>
      </c>
      <c r="D198" s="3" t="s">
        <v>1062</v>
      </c>
    </row>
    <row r="199" spans="1:4" ht="45" customHeight="1" x14ac:dyDescent="0.25">
      <c r="A199" s="3" t="s">
        <v>934</v>
      </c>
      <c r="B199" s="3" t="s">
        <v>1489</v>
      </c>
      <c r="C199" s="3" t="s">
        <v>1062</v>
      </c>
      <c r="D199" s="3" t="s">
        <v>1062</v>
      </c>
    </row>
    <row r="200" spans="1:4" ht="45" customHeight="1" x14ac:dyDescent="0.25">
      <c r="A200" s="3" t="s">
        <v>942</v>
      </c>
      <c r="B200" s="3" t="s">
        <v>1490</v>
      </c>
      <c r="C200" s="3" t="s">
        <v>1062</v>
      </c>
      <c r="D200" s="3" t="s">
        <v>1062</v>
      </c>
    </row>
    <row r="201" spans="1:4" ht="45" customHeight="1" x14ac:dyDescent="0.25">
      <c r="A201" s="3" t="s">
        <v>945</v>
      </c>
      <c r="B201" s="3" t="s">
        <v>1491</v>
      </c>
      <c r="C201" s="3" t="s">
        <v>1062</v>
      </c>
      <c r="D201" s="3" t="s">
        <v>1062</v>
      </c>
    </row>
    <row r="202" spans="1:4" ht="45" customHeight="1" x14ac:dyDescent="0.25">
      <c r="A202" s="3" t="s">
        <v>949</v>
      </c>
      <c r="B202" s="3" t="s">
        <v>1492</v>
      </c>
      <c r="C202" s="3" t="s">
        <v>1062</v>
      </c>
      <c r="D202" s="3" t="s">
        <v>1062</v>
      </c>
    </row>
    <row r="203" spans="1:4" ht="45" customHeight="1" x14ac:dyDescent="0.25">
      <c r="A203" s="3" t="s">
        <v>952</v>
      </c>
      <c r="B203" s="3" t="s">
        <v>1493</v>
      </c>
      <c r="C203" s="3" t="s">
        <v>1062</v>
      </c>
      <c r="D203" s="3" t="s">
        <v>1062</v>
      </c>
    </row>
    <row r="204" spans="1:4" ht="45" customHeight="1" x14ac:dyDescent="0.25">
      <c r="A204" s="3" t="s">
        <v>961</v>
      </c>
      <c r="B204" s="3" t="s">
        <v>1494</v>
      </c>
      <c r="C204" s="3" t="s">
        <v>1062</v>
      </c>
      <c r="D204" s="3" t="s">
        <v>1062</v>
      </c>
    </row>
    <row r="205" spans="1:4" ht="45" customHeight="1" x14ac:dyDescent="0.25">
      <c r="A205" s="3" t="s">
        <v>964</v>
      </c>
      <c r="B205" s="3" t="s">
        <v>1495</v>
      </c>
      <c r="C205" s="3" t="s">
        <v>1062</v>
      </c>
      <c r="D205" s="3" t="s">
        <v>1062</v>
      </c>
    </row>
    <row r="206" spans="1:4" ht="45" customHeight="1" x14ac:dyDescent="0.25">
      <c r="A206" s="3" t="s">
        <v>967</v>
      </c>
      <c r="B206" s="3" t="s">
        <v>1496</v>
      </c>
      <c r="C206" s="3" t="s">
        <v>1062</v>
      </c>
      <c r="D206" s="3" t="s">
        <v>1062</v>
      </c>
    </row>
    <row r="207" spans="1:4" ht="45" customHeight="1" x14ac:dyDescent="0.25">
      <c r="A207" s="3" t="s">
        <v>970</v>
      </c>
      <c r="B207" s="3" t="s">
        <v>1497</v>
      </c>
      <c r="C207" s="3" t="s">
        <v>1062</v>
      </c>
      <c r="D207" s="3" t="s">
        <v>1062</v>
      </c>
    </row>
    <row r="208" spans="1:4" ht="45" customHeight="1" x14ac:dyDescent="0.25">
      <c r="A208" s="3" t="s">
        <v>973</v>
      </c>
      <c r="B208" s="3" t="s">
        <v>1498</v>
      </c>
      <c r="C208" s="3" t="s">
        <v>1062</v>
      </c>
      <c r="D208" s="3" t="s">
        <v>1062</v>
      </c>
    </row>
    <row r="209" spans="1:4" ht="45" customHeight="1" x14ac:dyDescent="0.25">
      <c r="A209" s="3" t="s">
        <v>976</v>
      </c>
      <c r="B209" s="3" t="s">
        <v>1499</v>
      </c>
      <c r="C209" s="3" t="s">
        <v>1062</v>
      </c>
      <c r="D209" s="3" t="s">
        <v>1062</v>
      </c>
    </row>
    <row r="210" spans="1:4" ht="45" customHeight="1" x14ac:dyDescent="0.25">
      <c r="A210" s="3" t="s">
        <v>980</v>
      </c>
      <c r="B210" s="3" t="s">
        <v>1500</v>
      </c>
      <c r="C210" s="3" t="s">
        <v>1062</v>
      </c>
      <c r="D210" s="3" t="s">
        <v>1062</v>
      </c>
    </row>
    <row r="211" spans="1:4" ht="45" customHeight="1" x14ac:dyDescent="0.25">
      <c r="A211" s="3" t="s">
        <v>983</v>
      </c>
      <c r="B211" s="3" t="s">
        <v>1501</v>
      </c>
      <c r="C211" s="3" t="s">
        <v>1062</v>
      </c>
      <c r="D211" s="3" t="s">
        <v>1062</v>
      </c>
    </row>
    <row r="212" spans="1:4" ht="45" customHeight="1" x14ac:dyDescent="0.25">
      <c r="A212" s="3" t="s">
        <v>986</v>
      </c>
      <c r="B212" s="3" t="s">
        <v>1502</v>
      </c>
      <c r="C212" s="3" t="s">
        <v>1062</v>
      </c>
      <c r="D212" s="3" t="s">
        <v>1062</v>
      </c>
    </row>
    <row r="213" spans="1:4" ht="45" customHeight="1" x14ac:dyDescent="0.25">
      <c r="A213" s="3" t="s">
        <v>990</v>
      </c>
      <c r="B213" s="3" t="s">
        <v>1503</v>
      </c>
      <c r="C213" s="3" t="s">
        <v>1062</v>
      </c>
      <c r="D213" s="3" t="s">
        <v>1062</v>
      </c>
    </row>
    <row r="214" spans="1:4" ht="45" customHeight="1" x14ac:dyDescent="0.25">
      <c r="A214" s="3" t="s">
        <v>994</v>
      </c>
      <c r="B214" s="3" t="s">
        <v>1504</v>
      </c>
      <c r="C214" s="3" t="s">
        <v>1062</v>
      </c>
      <c r="D214" s="3" t="s">
        <v>1062</v>
      </c>
    </row>
    <row r="215" spans="1:4" ht="45" customHeight="1" x14ac:dyDescent="0.25">
      <c r="A215" s="3" t="s">
        <v>997</v>
      </c>
      <c r="B215" s="3" t="s">
        <v>1505</v>
      </c>
      <c r="C215" s="3" t="s">
        <v>1062</v>
      </c>
      <c r="D215" s="3" t="s">
        <v>1062</v>
      </c>
    </row>
    <row r="216" spans="1:4" ht="45" customHeight="1" x14ac:dyDescent="0.25">
      <c r="A216" s="3" t="s">
        <v>1000</v>
      </c>
      <c r="B216" s="3" t="s">
        <v>1506</v>
      </c>
      <c r="C216" s="3" t="s">
        <v>1062</v>
      </c>
      <c r="D216" s="3" t="s">
        <v>1062</v>
      </c>
    </row>
    <row r="217" spans="1:4" ht="45" customHeight="1" x14ac:dyDescent="0.25">
      <c r="A217" s="3" t="s">
        <v>1005</v>
      </c>
      <c r="B217" s="3" t="s">
        <v>1507</v>
      </c>
      <c r="C217" s="3" t="s">
        <v>1062</v>
      </c>
      <c r="D217" s="3" t="s">
        <v>1062</v>
      </c>
    </row>
    <row r="218" spans="1:4" ht="45" customHeight="1" x14ac:dyDescent="0.25">
      <c r="A218" s="3" t="s">
        <v>1007</v>
      </c>
      <c r="B218" s="3" t="s">
        <v>1508</v>
      </c>
      <c r="C218" s="3" t="s">
        <v>1062</v>
      </c>
      <c r="D218" s="3" t="s">
        <v>1062</v>
      </c>
    </row>
    <row r="219" spans="1:4" ht="45" customHeight="1" x14ac:dyDescent="0.25">
      <c r="A219" s="3" t="s">
        <v>1011</v>
      </c>
      <c r="B219" s="3" t="s">
        <v>1509</v>
      </c>
      <c r="C219" s="3" t="s">
        <v>1062</v>
      </c>
      <c r="D219" s="3" t="s">
        <v>1062</v>
      </c>
    </row>
    <row r="220" spans="1:4" ht="45" customHeight="1" x14ac:dyDescent="0.25">
      <c r="A220" s="3" t="s">
        <v>1015</v>
      </c>
      <c r="B220" s="3" t="s">
        <v>1510</v>
      </c>
      <c r="C220" s="3" t="s">
        <v>1062</v>
      </c>
      <c r="D220" s="3" t="s">
        <v>1062</v>
      </c>
    </row>
    <row r="221" spans="1:4" ht="45" customHeight="1" x14ac:dyDescent="0.25">
      <c r="A221" s="3" t="s">
        <v>1024</v>
      </c>
      <c r="B221" s="3" t="s">
        <v>1511</v>
      </c>
      <c r="C221" s="3" t="s">
        <v>1062</v>
      </c>
      <c r="D221" s="3" t="s">
        <v>1062</v>
      </c>
    </row>
    <row r="222" spans="1:4" ht="45" customHeight="1" x14ac:dyDescent="0.25">
      <c r="A222" s="3" t="s">
        <v>1028</v>
      </c>
      <c r="B222" s="3" t="s">
        <v>1512</v>
      </c>
      <c r="C222" s="3" t="s">
        <v>1062</v>
      </c>
      <c r="D222" s="3" t="s">
        <v>1062</v>
      </c>
    </row>
    <row r="223" spans="1:4" ht="45" customHeight="1" x14ac:dyDescent="0.25">
      <c r="A223" s="3" t="s">
        <v>1030</v>
      </c>
      <c r="B223" s="3" t="s">
        <v>1513</v>
      </c>
      <c r="C223" s="3" t="s">
        <v>1062</v>
      </c>
      <c r="D223" s="3" t="s">
        <v>1062</v>
      </c>
    </row>
    <row r="224" spans="1:4" ht="45" customHeight="1" x14ac:dyDescent="0.25">
      <c r="A224" s="3" t="s">
        <v>1033</v>
      </c>
      <c r="B224" s="3" t="s">
        <v>1514</v>
      </c>
      <c r="C224" s="3" t="s">
        <v>1062</v>
      </c>
      <c r="D224" s="3" t="s">
        <v>1062</v>
      </c>
    </row>
    <row r="225" spans="1:4" ht="45" customHeight="1" x14ac:dyDescent="0.25">
      <c r="A225" s="3" t="s">
        <v>1035</v>
      </c>
      <c r="B225" s="3" t="s">
        <v>1515</v>
      </c>
      <c r="C225" s="3" t="s">
        <v>1062</v>
      </c>
      <c r="D225" s="3" t="s">
        <v>1062</v>
      </c>
    </row>
    <row r="226" spans="1:4" ht="45" customHeight="1" x14ac:dyDescent="0.25">
      <c r="A226" s="3" t="s">
        <v>1038</v>
      </c>
      <c r="B226" s="3" t="s">
        <v>1516</v>
      </c>
      <c r="C226" s="3" t="s">
        <v>1062</v>
      </c>
      <c r="D226" s="3" t="s">
        <v>1062</v>
      </c>
    </row>
    <row r="227" spans="1:4" ht="45" customHeight="1" x14ac:dyDescent="0.25">
      <c r="A227" s="3" t="s">
        <v>1041</v>
      </c>
      <c r="B227" s="3" t="s">
        <v>1517</v>
      </c>
      <c r="C227" s="3" t="s">
        <v>1062</v>
      </c>
      <c r="D227" s="3" t="s">
        <v>1062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7"/>
  <sheetViews>
    <sheetView topLeftCell="A151" workbookViewId="0">
      <selection activeCell="A159" sqref="A159:XFD159"/>
    </sheetView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1518</v>
      </c>
      <c r="D2" t="s">
        <v>1519</v>
      </c>
      <c r="E2" t="s">
        <v>1520</v>
      </c>
      <c r="F2" t="s">
        <v>1521</v>
      </c>
      <c r="G2" t="s">
        <v>1522</v>
      </c>
    </row>
    <row r="3" spans="1:7" x14ac:dyDescent="0.25">
      <c r="A3" s="1" t="s">
        <v>1055</v>
      </c>
      <c r="B3" s="1"/>
      <c r="C3" s="1" t="s">
        <v>1523</v>
      </c>
      <c r="D3" s="1" t="s">
        <v>1524</v>
      </c>
      <c r="E3" s="1" t="s">
        <v>1525</v>
      </c>
      <c r="F3" s="1" t="s">
        <v>1526</v>
      </c>
      <c r="G3" s="1" t="s">
        <v>1527</v>
      </c>
    </row>
    <row r="4" spans="1:7" ht="45" customHeight="1" x14ac:dyDescent="0.25">
      <c r="A4" s="3" t="s">
        <v>92</v>
      </c>
      <c r="B4" s="3" t="s">
        <v>1528</v>
      </c>
      <c r="C4" s="3" t="s">
        <v>1062</v>
      </c>
      <c r="D4" s="3" t="s">
        <v>1063</v>
      </c>
      <c r="E4" s="3" t="s">
        <v>1063</v>
      </c>
      <c r="F4" s="3" t="s">
        <v>1062</v>
      </c>
      <c r="G4" s="3" t="s">
        <v>1062</v>
      </c>
    </row>
    <row r="5" spans="1:7" ht="45" customHeight="1" x14ac:dyDescent="0.25">
      <c r="A5" s="3" t="s">
        <v>98</v>
      </c>
      <c r="B5" s="3" t="s">
        <v>1529</v>
      </c>
      <c r="C5" s="3" t="s">
        <v>1062</v>
      </c>
      <c r="D5" s="3" t="s">
        <v>1063</v>
      </c>
      <c r="E5" s="3" t="s">
        <v>1063</v>
      </c>
      <c r="F5" s="3" t="s">
        <v>1062</v>
      </c>
      <c r="G5" s="3" t="s">
        <v>1062</v>
      </c>
    </row>
    <row r="6" spans="1:7" ht="45" customHeight="1" x14ac:dyDescent="0.25">
      <c r="A6" s="3" t="s">
        <v>103</v>
      </c>
      <c r="B6" s="3" t="s">
        <v>1530</v>
      </c>
      <c r="C6" s="3" t="s">
        <v>1062</v>
      </c>
      <c r="D6" s="3" t="s">
        <v>1063</v>
      </c>
      <c r="E6" s="3" t="s">
        <v>1063</v>
      </c>
      <c r="F6" s="3" t="s">
        <v>1062</v>
      </c>
      <c r="G6" s="3" t="s">
        <v>1062</v>
      </c>
    </row>
    <row r="7" spans="1:7" ht="45" customHeight="1" x14ac:dyDescent="0.25">
      <c r="A7" s="3" t="s">
        <v>114</v>
      </c>
      <c r="B7" s="3" t="s">
        <v>1531</v>
      </c>
      <c r="C7" s="3" t="s">
        <v>1062</v>
      </c>
      <c r="D7" s="3" t="s">
        <v>1063</v>
      </c>
      <c r="E7" s="3" t="s">
        <v>1063</v>
      </c>
      <c r="F7" s="3" t="s">
        <v>1062</v>
      </c>
      <c r="G7" s="3" t="s">
        <v>1062</v>
      </c>
    </row>
    <row r="8" spans="1:7" ht="45" customHeight="1" x14ac:dyDescent="0.25">
      <c r="A8" s="3" t="s">
        <v>119</v>
      </c>
      <c r="B8" s="3" t="s">
        <v>1532</v>
      </c>
      <c r="C8" s="3" t="s">
        <v>1062</v>
      </c>
      <c r="D8" s="3" t="s">
        <v>1063</v>
      </c>
      <c r="E8" s="3" t="s">
        <v>1063</v>
      </c>
      <c r="F8" s="3" t="s">
        <v>1062</v>
      </c>
      <c r="G8" s="3" t="s">
        <v>1062</v>
      </c>
    </row>
    <row r="9" spans="1:7" ht="45" customHeight="1" x14ac:dyDescent="0.25">
      <c r="A9" s="3" t="s">
        <v>123</v>
      </c>
      <c r="B9" s="3" t="s">
        <v>1533</v>
      </c>
      <c r="C9" s="3" t="s">
        <v>1062</v>
      </c>
      <c r="D9" s="3" t="s">
        <v>1063</v>
      </c>
      <c r="E9" s="3" t="s">
        <v>1063</v>
      </c>
      <c r="F9" s="3" t="s">
        <v>1062</v>
      </c>
      <c r="G9" s="3" t="s">
        <v>1062</v>
      </c>
    </row>
    <row r="10" spans="1:7" ht="45" customHeight="1" x14ac:dyDescent="0.25">
      <c r="A10" s="3" t="s">
        <v>133</v>
      </c>
      <c r="B10" s="3" t="s">
        <v>1534</v>
      </c>
      <c r="C10" s="3" t="s">
        <v>1062</v>
      </c>
      <c r="D10" s="3" t="s">
        <v>1063</v>
      </c>
      <c r="E10" s="3" t="s">
        <v>1063</v>
      </c>
      <c r="F10" s="3" t="s">
        <v>1062</v>
      </c>
      <c r="G10" s="3" t="s">
        <v>1062</v>
      </c>
    </row>
    <row r="11" spans="1:7" ht="45" customHeight="1" x14ac:dyDescent="0.25">
      <c r="A11" s="3" t="s">
        <v>137</v>
      </c>
      <c r="B11" s="3" t="s">
        <v>1535</v>
      </c>
      <c r="C11" s="3" t="s">
        <v>1062</v>
      </c>
      <c r="D11" s="3" t="s">
        <v>1063</v>
      </c>
      <c r="E11" s="3" t="s">
        <v>1063</v>
      </c>
      <c r="F11" s="3" t="s">
        <v>1062</v>
      </c>
      <c r="G11" s="3" t="s">
        <v>1062</v>
      </c>
    </row>
    <row r="12" spans="1:7" ht="45" customHeight="1" x14ac:dyDescent="0.25">
      <c r="A12" s="3" t="s">
        <v>145</v>
      </c>
      <c r="B12" s="3" t="s">
        <v>1536</v>
      </c>
      <c r="C12" s="3" t="s">
        <v>1062</v>
      </c>
      <c r="D12" s="3" t="s">
        <v>1063</v>
      </c>
      <c r="E12" s="3" t="s">
        <v>1063</v>
      </c>
      <c r="F12" s="3" t="s">
        <v>1062</v>
      </c>
      <c r="G12" s="3" t="s">
        <v>1062</v>
      </c>
    </row>
    <row r="13" spans="1:7" ht="45" customHeight="1" x14ac:dyDescent="0.25">
      <c r="A13" s="3" t="s">
        <v>155</v>
      </c>
      <c r="B13" s="3" t="s">
        <v>1537</v>
      </c>
      <c r="C13" s="3" t="s">
        <v>1062</v>
      </c>
      <c r="D13" s="3" t="s">
        <v>1063</v>
      </c>
      <c r="E13" s="3" t="s">
        <v>1063</v>
      </c>
      <c r="F13" s="3" t="s">
        <v>1062</v>
      </c>
      <c r="G13" s="3" t="s">
        <v>1062</v>
      </c>
    </row>
    <row r="14" spans="1:7" ht="45" customHeight="1" x14ac:dyDescent="0.25">
      <c r="A14" s="3" t="s">
        <v>160</v>
      </c>
      <c r="B14" s="3" t="s">
        <v>1538</v>
      </c>
      <c r="C14" s="3" t="s">
        <v>1062</v>
      </c>
      <c r="D14" s="3" t="s">
        <v>1063</v>
      </c>
      <c r="E14" s="3" t="s">
        <v>1063</v>
      </c>
      <c r="F14" s="3" t="s">
        <v>1062</v>
      </c>
      <c r="G14" s="3" t="s">
        <v>1062</v>
      </c>
    </row>
    <row r="15" spans="1:7" ht="45" customHeight="1" x14ac:dyDescent="0.25">
      <c r="A15" s="3" t="s">
        <v>163</v>
      </c>
      <c r="B15" s="3" t="s">
        <v>1539</v>
      </c>
      <c r="C15" s="3" t="s">
        <v>1062</v>
      </c>
      <c r="D15" s="3" t="s">
        <v>1063</v>
      </c>
      <c r="E15" s="3" t="s">
        <v>1063</v>
      </c>
      <c r="F15" s="3" t="s">
        <v>1062</v>
      </c>
      <c r="G15" s="3" t="s">
        <v>1062</v>
      </c>
    </row>
    <row r="16" spans="1:7" ht="45" customHeight="1" x14ac:dyDescent="0.25">
      <c r="A16" s="3" t="s">
        <v>173</v>
      </c>
      <c r="B16" s="3" t="s">
        <v>1540</v>
      </c>
      <c r="C16" s="3" t="s">
        <v>1062</v>
      </c>
      <c r="D16" s="3" t="s">
        <v>1063</v>
      </c>
      <c r="E16" s="3" t="s">
        <v>1063</v>
      </c>
      <c r="F16" s="3" t="s">
        <v>1062</v>
      </c>
      <c r="G16" s="3" t="s">
        <v>1062</v>
      </c>
    </row>
    <row r="17" spans="1:7" ht="45" customHeight="1" x14ac:dyDescent="0.25">
      <c r="A17" s="3" t="s">
        <v>182</v>
      </c>
      <c r="B17" s="3" t="s">
        <v>1541</v>
      </c>
      <c r="C17" s="3" t="s">
        <v>1062</v>
      </c>
      <c r="D17" s="3" t="s">
        <v>1063</v>
      </c>
      <c r="E17" s="3" t="s">
        <v>1063</v>
      </c>
      <c r="F17" s="3" t="s">
        <v>1062</v>
      </c>
      <c r="G17" s="3" t="s">
        <v>1062</v>
      </c>
    </row>
    <row r="18" spans="1:7" ht="45" customHeight="1" x14ac:dyDescent="0.25">
      <c r="A18" s="3" t="s">
        <v>185</v>
      </c>
      <c r="B18" s="3" t="s">
        <v>1542</v>
      </c>
      <c r="C18" s="3" t="s">
        <v>1062</v>
      </c>
      <c r="D18" s="3" t="s">
        <v>1063</v>
      </c>
      <c r="E18" s="3" t="s">
        <v>1063</v>
      </c>
      <c r="F18" s="3" t="s">
        <v>1062</v>
      </c>
      <c r="G18" s="3" t="s">
        <v>1062</v>
      </c>
    </row>
    <row r="19" spans="1:7" ht="45" customHeight="1" x14ac:dyDescent="0.25">
      <c r="A19" s="3" t="s">
        <v>188</v>
      </c>
      <c r="B19" s="3" t="s">
        <v>1543</v>
      </c>
      <c r="C19" s="3" t="s">
        <v>1062</v>
      </c>
      <c r="D19" s="3" t="s">
        <v>1063</v>
      </c>
      <c r="E19" s="3" t="s">
        <v>1063</v>
      </c>
      <c r="F19" s="3" t="s">
        <v>1062</v>
      </c>
      <c r="G19" s="3" t="s">
        <v>1062</v>
      </c>
    </row>
    <row r="20" spans="1:7" ht="45" customHeight="1" x14ac:dyDescent="0.25">
      <c r="A20" s="3" t="s">
        <v>191</v>
      </c>
      <c r="B20" s="3" t="s">
        <v>1544</v>
      </c>
      <c r="C20" s="3" t="s">
        <v>1062</v>
      </c>
      <c r="D20" s="3" t="s">
        <v>1063</v>
      </c>
      <c r="E20" s="3" t="s">
        <v>1063</v>
      </c>
      <c r="F20" s="3" t="s">
        <v>1062</v>
      </c>
      <c r="G20" s="3" t="s">
        <v>1062</v>
      </c>
    </row>
    <row r="21" spans="1:7" ht="45" customHeight="1" x14ac:dyDescent="0.25">
      <c r="A21" s="3" t="s">
        <v>199</v>
      </c>
      <c r="B21" s="3" t="s">
        <v>1545</v>
      </c>
      <c r="C21" s="3" t="s">
        <v>1062</v>
      </c>
      <c r="D21" s="3" t="s">
        <v>1063</v>
      </c>
      <c r="E21" s="3" t="s">
        <v>1063</v>
      </c>
      <c r="F21" s="3" t="s">
        <v>1062</v>
      </c>
      <c r="G21" s="3" t="s">
        <v>1062</v>
      </c>
    </row>
    <row r="22" spans="1:7" ht="45" customHeight="1" x14ac:dyDescent="0.25">
      <c r="A22" s="3" t="s">
        <v>204</v>
      </c>
      <c r="B22" s="3" t="s">
        <v>1546</v>
      </c>
      <c r="C22" s="3" t="s">
        <v>1062</v>
      </c>
      <c r="D22" s="3" t="s">
        <v>1063</v>
      </c>
      <c r="E22" s="3" t="s">
        <v>1063</v>
      </c>
      <c r="F22" s="3" t="s">
        <v>1062</v>
      </c>
      <c r="G22" s="3" t="s">
        <v>1062</v>
      </c>
    </row>
    <row r="23" spans="1:7" ht="45" customHeight="1" x14ac:dyDescent="0.25">
      <c r="A23" s="3" t="s">
        <v>208</v>
      </c>
      <c r="B23" s="3" t="s">
        <v>1547</v>
      </c>
      <c r="C23" s="3" t="s">
        <v>1062</v>
      </c>
      <c r="D23" s="3" t="s">
        <v>1063</v>
      </c>
      <c r="E23" s="3" t="s">
        <v>1063</v>
      </c>
      <c r="F23" s="3" t="s">
        <v>1062</v>
      </c>
      <c r="G23" s="3" t="s">
        <v>1062</v>
      </c>
    </row>
    <row r="24" spans="1:7" ht="45" customHeight="1" x14ac:dyDescent="0.25">
      <c r="A24" s="3" t="s">
        <v>212</v>
      </c>
      <c r="B24" s="3" t="s">
        <v>1548</v>
      </c>
      <c r="C24" s="3" t="s">
        <v>1062</v>
      </c>
      <c r="D24" s="3" t="s">
        <v>1063</v>
      </c>
      <c r="E24" s="3" t="s">
        <v>1063</v>
      </c>
      <c r="F24" s="3" t="s">
        <v>1062</v>
      </c>
      <c r="G24" s="3" t="s">
        <v>1062</v>
      </c>
    </row>
    <row r="25" spans="1:7" ht="45" customHeight="1" x14ac:dyDescent="0.25">
      <c r="A25" s="3" t="s">
        <v>221</v>
      </c>
      <c r="B25" s="3" t="s">
        <v>1549</v>
      </c>
      <c r="C25" s="3" t="s">
        <v>1062</v>
      </c>
      <c r="D25" s="3" t="s">
        <v>1063</v>
      </c>
      <c r="E25" s="3" t="s">
        <v>1063</v>
      </c>
      <c r="F25" s="3" t="s">
        <v>1062</v>
      </c>
      <c r="G25" s="3" t="s">
        <v>1062</v>
      </c>
    </row>
    <row r="26" spans="1:7" ht="45" customHeight="1" x14ac:dyDescent="0.25">
      <c r="A26" s="3" t="s">
        <v>226</v>
      </c>
      <c r="B26" s="3" t="s">
        <v>1550</v>
      </c>
      <c r="C26" s="3" t="s">
        <v>1062</v>
      </c>
      <c r="D26" s="3" t="s">
        <v>1063</v>
      </c>
      <c r="E26" s="3" t="s">
        <v>1063</v>
      </c>
      <c r="F26" s="3" t="s">
        <v>1062</v>
      </c>
      <c r="G26" s="3" t="s">
        <v>1062</v>
      </c>
    </row>
    <row r="27" spans="1:7" ht="45" customHeight="1" x14ac:dyDescent="0.25">
      <c r="A27" s="3" t="s">
        <v>234</v>
      </c>
      <c r="B27" s="3" t="s">
        <v>1551</v>
      </c>
      <c r="C27" s="3" t="s">
        <v>1062</v>
      </c>
      <c r="D27" s="3" t="s">
        <v>1063</v>
      </c>
      <c r="E27" s="3" t="s">
        <v>1063</v>
      </c>
      <c r="F27" s="3" t="s">
        <v>1062</v>
      </c>
      <c r="G27" s="3" t="s">
        <v>1062</v>
      </c>
    </row>
    <row r="28" spans="1:7" ht="45" customHeight="1" x14ac:dyDescent="0.25">
      <c r="A28" s="3" t="s">
        <v>238</v>
      </c>
      <c r="B28" s="3" t="s">
        <v>1552</v>
      </c>
      <c r="C28" s="3" t="s">
        <v>1062</v>
      </c>
      <c r="D28" s="3" t="s">
        <v>1063</v>
      </c>
      <c r="E28" s="3" t="s">
        <v>1063</v>
      </c>
      <c r="F28" s="3" t="s">
        <v>1062</v>
      </c>
      <c r="G28" s="3" t="s">
        <v>1062</v>
      </c>
    </row>
    <row r="29" spans="1:7" ht="45" customHeight="1" x14ac:dyDescent="0.25">
      <c r="A29" s="3" t="s">
        <v>242</v>
      </c>
      <c r="B29" s="3" t="s">
        <v>1553</v>
      </c>
      <c r="C29" s="3" t="s">
        <v>1062</v>
      </c>
      <c r="D29" s="3" t="s">
        <v>1063</v>
      </c>
      <c r="E29" s="3" t="s">
        <v>1063</v>
      </c>
      <c r="F29" s="3" t="s">
        <v>1062</v>
      </c>
      <c r="G29" s="3" t="s">
        <v>1062</v>
      </c>
    </row>
    <row r="30" spans="1:7" ht="45" customHeight="1" x14ac:dyDescent="0.25">
      <c r="A30" s="3" t="s">
        <v>249</v>
      </c>
      <c r="B30" s="3" t="s">
        <v>1554</v>
      </c>
      <c r="C30" s="3" t="s">
        <v>1062</v>
      </c>
      <c r="D30" s="3" t="s">
        <v>1063</v>
      </c>
      <c r="E30" s="3" t="s">
        <v>1063</v>
      </c>
      <c r="F30" s="3" t="s">
        <v>1062</v>
      </c>
      <c r="G30" s="3" t="s">
        <v>1062</v>
      </c>
    </row>
    <row r="31" spans="1:7" ht="45" customHeight="1" x14ac:dyDescent="0.25">
      <c r="A31" s="3" t="s">
        <v>254</v>
      </c>
      <c r="B31" s="3" t="s">
        <v>1555</v>
      </c>
      <c r="C31" s="3" t="s">
        <v>1062</v>
      </c>
      <c r="D31" s="3" t="s">
        <v>1063</v>
      </c>
      <c r="E31" s="3" t="s">
        <v>1063</v>
      </c>
      <c r="F31" s="3" t="s">
        <v>1062</v>
      </c>
      <c r="G31" s="3" t="s">
        <v>1062</v>
      </c>
    </row>
    <row r="32" spans="1:7" ht="45" customHeight="1" x14ac:dyDescent="0.25">
      <c r="A32" s="3" t="s">
        <v>258</v>
      </c>
      <c r="B32" s="3" t="s">
        <v>1556</v>
      </c>
      <c r="C32" s="3" t="s">
        <v>1062</v>
      </c>
      <c r="D32" s="3" t="s">
        <v>1063</v>
      </c>
      <c r="E32" s="3" t="s">
        <v>1063</v>
      </c>
      <c r="F32" s="3" t="s">
        <v>1062</v>
      </c>
      <c r="G32" s="3" t="s">
        <v>1062</v>
      </c>
    </row>
    <row r="33" spans="1:7" ht="45" customHeight="1" x14ac:dyDescent="0.25">
      <c r="A33" s="3" t="s">
        <v>262</v>
      </c>
      <c r="B33" s="3" t="s">
        <v>1557</v>
      </c>
      <c r="C33" s="3" t="s">
        <v>1062</v>
      </c>
      <c r="D33" s="3" t="s">
        <v>1063</v>
      </c>
      <c r="E33" s="3" t="s">
        <v>1063</v>
      </c>
      <c r="F33" s="3" t="s">
        <v>1062</v>
      </c>
      <c r="G33" s="3" t="s">
        <v>1062</v>
      </c>
    </row>
    <row r="34" spans="1:7" ht="45" customHeight="1" x14ac:dyDescent="0.25">
      <c r="A34" s="3" t="s">
        <v>265</v>
      </c>
      <c r="B34" s="3" t="s">
        <v>1558</v>
      </c>
      <c r="C34" s="3" t="s">
        <v>1062</v>
      </c>
      <c r="D34" s="3" t="s">
        <v>1063</v>
      </c>
      <c r="E34" s="3" t="s">
        <v>1063</v>
      </c>
      <c r="F34" s="3" t="s">
        <v>1062</v>
      </c>
      <c r="G34" s="3" t="s">
        <v>1062</v>
      </c>
    </row>
    <row r="35" spans="1:7" ht="45" customHeight="1" x14ac:dyDescent="0.25">
      <c r="A35" s="3" t="s">
        <v>269</v>
      </c>
      <c r="B35" s="3" t="s">
        <v>1559</v>
      </c>
      <c r="C35" s="3" t="s">
        <v>1062</v>
      </c>
      <c r="D35" s="3" t="s">
        <v>1063</v>
      </c>
      <c r="E35" s="3" t="s">
        <v>1063</v>
      </c>
      <c r="F35" s="3" t="s">
        <v>1062</v>
      </c>
      <c r="G35" s="3" t="s">
        <v>1062</v>
      </c>
    </row>
    <row r="36" spans="1:7" ht="45" customHeight="1" x14ac:dyDescent="0.25">
      <c r="A36" s="3" t="s">
        <v>273</v>
      </c>
      <c r="B36" s="3" t="s">
        <v>1560</v>
      </c>
      <c r="C36" s="3" t="s">
        <v>1062</v>
      </c>
      <c r="D36" s="3" t="s">
        <v>1063</v>
      </c>
      <c r="E36" s="3" t="s">
        <v>1063</v>
      </c>
      <c r="F36" s="3" t="s">
        <v>1062</v>
      </c>
      <c r="G36" s="3" t="s">
        <v>1062</v>
      </c>
    </row>
    <row r="37" spans="1:7" ht="45" customHeight="1" x14ac:dyDescent="0.25">
      <c r="A37" s="3" t="s">
        <v>279</v>
      </c>
      <c r="B37" s="3" t="s">
        <v>1561</v>
      </c>
      <c r="C37" s="3" t="s">
        <v>1062</v>
      </c>
      <c r="D37" s="3" t="s">
        <v>1063</v>
      </c>
      <c r="E37" s="3" t="s">
        <v>1063</v>
      </c>
      <c r="F37" s="3" t="s">
        <v>1062</v>
      </c>
      <c r="G37" s="3" t="s">
        <v>1062</v>
      </c>
    </row>
    <row r="38" spans="1:7" ht="45" customHeight="1" x14ac:dyDescent="0.25">
      <c r="A38" s="3" t="s">
        <v>287</v>
      </c>
      <c r="B38" s="3" t="s">
        <v>1562</v>
      </c>
      <c r="C38" s="3" t="s">
        <v>1062</v>
      </c>
      <c r="D38" s="3" t="s">
        <v>1063</v>
      </c>
      <c r="E38" s="3" t="s">
        <v>1063</v>
      </c>
      <c r="F38" s="3" t="s">
        <v>1062</v>
      </c>
      <c r="G38" s="3" t="s">
        <v>1062</v>
      </c>
    </row>
    <row r="39" spans="1:7" ht="45" customHeight="1" x14ac:dyDescent="0.25">
      <c r="A39" s="3" t="s">
        <v>290</v>
      </c>
      <c r="B39" s="3" t="s">
        <v>1563</v>
      </c>
      <c r="C39" s="3" t="s">
        <v>1062</v>
      </c>
      <c r="D39" s="3" t="s">
        <v>1063</v>
      </c>
      <c r="E39" s="3" t="s">
        <v>1063</v>
      </c>
      <c r="F39" s="3" t="s">
        <v>1062</v>
      </c>
      <c r="G39" s="3" t="s">
        <v>1062</v>
      </c>
    </row>
    <row r="40" spans="1:7" ht="45" customHeight="1" x14ac:dyDescent="0.25">
      <c r="A40" s="3" t="s">
        <v>293</v>
      </c>
      <c r="B40" s="3" t="s">
        <v>1564</v>
      </c>
      <c r="C40" s="3" t="s">
        <v>1062</v>
      </c>
      <c r="D40" s="3" t="s">
        <v>1063</v>
      </c>
      <c r="E40" s="3" t="s">
        <v>1063</v>
      </c>
      <c r="F40" s="3" t="s">
        <v>1062</v>
      </c>
      <c r="G40" s="3" t="s">
        <v>1062</v>
      </c>
    </row>
    <row r="41" spans="1:7" ht="45" customHeight="1" x14ac:dyDescent="0.25">
      <c r="A41" s="3" t="s">
        <v>296</v>
      </c>
      <c r="B41" s="3" t="s">
        <v>1565</v>
      </c>
      <c r="C41" s="3" t="s">
        <v>1062</v>
      </c>
      <c r="D41" s="3" t="s">
        <v>1063</v>
      </c>
      <c r="E41" s="3" t="s">
        <v>1063</v>
      </c>
      <c r="F41" s="3" t="s">
        <v>1062</v>
      </c>
      <c r="G41" s="3" t="s">
        <v>1062</v>
      </c>
    </row>
    <row r="42" spans="1:7" ht="45" customHeight="1" x14ac:dyDescent="0.25">
      <c r="A42" s="3" t="s">
        <v>300</v>
      </c>
      <c r="B42" s="3" t="s">
        <v>1566</v>
      </c>
      <c r="C42" s="3" t="s">
        <v>1062</v>
      </c>
      <c r="D42" s="3" t="s">
        <v>1063</v>
      </c>
      <c r="E42" s="3" t="s">
        <v>1063</v>
      </c>
      <c r="F42" s="3" t="s">
        <v>1062</v>
      </c>
      <c r="G42" s="3" t="s">
        <v>1062</v>
      </c>
    </row>
    <row r="43" spans="1:7" ht="45" customHeight="1" x14ac:dyDescent="0.25">
      <c r="A43" s="3" t="s">
        <v>305</v>
      </c>
      <c r="B43" s="3" t="s">
        <v>1567</v>
      </c>
      <c r="C43" s="3" t="s">
        <v>1062</v>
      </c>
      <c r="D43" s="3" t="s">
        <v>1063</v>
      </c>
      <c r="E43" s="3" t="s">
        <v>1063</v>
      </c>
      <c r="F43" s="3" t="s">
        <v>1062</v>
      </c>
      <c r="G43" s="3" t="s">
        <v>1062</v>
      </c>
    </row>
    <row r="44" spans="1:7" ht="45" customHeight="1" x14ac:dyDescent="0.25">
      <c r="A44" s="3" t="s">
        <v>310</v>
      </c>
      <c r="B44" s="3" t="s">
        <v>1568</v>
      </c>
      <c r="C44" s="3" t="s">
        <v>1062</v>
      </c>
      <c r="D44" s="3" t="s">
        <v>1063</v>
      </c>
      <c r="E44" s="3" t="s">
        <v>1063</v>
      </c>
      <c r="F44" s="3" t="s">
        <v>1062</v>
      </c>
      <c r="G44" s="3" t="s">
        <v>1062</v>
      </c>
    </row>
    <row r="45" spans="1:7" ht="45" customHeight="1" x14ac:dyDescent="0.25">
      <c r="A45" s="3" t="s">
        <v>313</v>
      </c>
      <c r="B45" s="3" t="s">
        <v>1569</v>
      </c>
      <c r="C45" s="3" t="s">
        <v>1062</v>
      </c>
      <c r="D45" s="3" t="s">
        <v>1063</v>
      </c>
      <c r="E45" s="3" t="s">
        <v>1063</v>
      </c>
      <c r="F45" s="3" t="s">
        <v>1062</v>
      </c>
      <c r="G45" s="3" t="s">
        <v>1062</v>
      </c>
    </row>
    <row r="46" spans="1:7" ht="45" customHeight="1" x14ac:dyDescent="0.25">
      <c r="A46" s="3" t="s">
        <v>316</v>
      </c>
      <c r="B46" s="3" t="s">
        <v>1570</v>
      </c>
      <c r="C46" s="3" t="s">
        <v>1062</v>
      </c>
      <c r="D46" s="3" t="s">
        <v>1063</v>
      </c>
      <c r="E46" s="3" t="s">
        <v>1063</v>
      </c>
      <c r="F46" s="3" t="s">
        <v>1062</v>
      </c>
      <c r="G46" s="3" t="s">
        <v>1062</v>
      </c>
    </row>
    <row r="47" spans="1:7" ht="45" customHeight="1" x14ac:dyDescent="0.25">
      <c r="A47" s="3" t="s">
        <v>319</v>
      </c>
      <c r="B47" s="3" t="s">
        <v>1571</v>
      </c>
      <c r="C47" s="3" t="s">
        <v>1062</v>
      </c>
      <c r="D47" s="3" t="s">
        <v>1063</v>
      </c>
      <c r="E47" s="3" t="s">
        <v>1063</v>
      </c>
      <c r="F47" s="3" t="s">
        <v>1062</v>
      </c>
      <c r="G47" s="3" t="s">
        <v>1062</v>
      </c>
    </row>
    <row r="48" spans="1:7" ht="45" customHeight="1" x14ac:dyDescent="0.25">
      <c r="A48" s="3" t="s">
        <v>323</v>
      </c>
      <c r="B48" s="3" t="s">
        <v>1572</v>
      </c>
      <c r="C48" s="3" t="s">
        <v>1062</v>
      </c>
      <c r="D48" s="3" t="s">
        <v>1063</v>
      </c>
      <c r="E48" s="3" t="s">
        <v>1063</v>
      </c>
      <c r="F48" s="3" t="s">
        <v>1062</v>
      </c>
      <c r="G48" s="3" t="s">
        <v>1062</v>
      </c>
    </row>
    <row r="49" spans="1:7" ht="45" customHeight="1" x14ac:dyDescent="0.25">
      <c r="A49" s="3" t="s">
        <v>330</v>
      </c>
      <c r="B49" s="3" t="s">
        <v>1573</v>
      </c>
      <c r="C49" s="3" t="s">
        <v>1062</v>
      </c>
      <c r="D49" s="3" t="s">
        <v>1063</v>
      </c>
      <c r="E49" s="3" t="s">
        <v>1063</v>
      </c>
      <c r="F49" s="3" t="s">
        <v>1062</v>
      </c>
      <c r="G49" s="3" t="s">
        <v>1062</v>
      </c>
    </row>
    <row r="50" spans="1:7" ht="45" customHeight="1" x14ac:dyDescent="0.25">
      <c r="A50" s="3" t="s">
        <v>338</v>
      </c>
      <c r="B50" s="3" t="s">
        <v>1574</v>
      </c>
      <c r="C50" s="3" t="s">
        <v>1062</v>
      </c>
      <c r="D50" s="3" t="s">
        <v>1063</v>
      </c>
      <c r="E50" s="3" t="s">
        <v>1063</v>
      </c>
      <c r="F50" s="3" t="s">
        <v>1062</v>
      </c>
      <c r="G50" s="3" t="s">
        <v>1062</v>
      </c>
    </row>
    <row r="51" spans="1:7" ht="45" customHeight="1" x14ac:dyDescent="0.25">
      <c r="A51" s="3" t="s">
        <v>344</v>
      </c>
      <c r="B51" s="3" t="s">
        <v>1575</v>
      </c>
      <c r="C51" s="3" t="s">
        <v>1062</v>
      </c>
      <c r="D51" s="3" t="s">
        <v>1063</v>
      </c>
      <c r="E51" s="3" t="s">
        <v>1063</v>
      </c>
      <c r="F51" s="3" t="s">
        <v>1062</v>
      </c>
      <c r="G51" s="3" t="s">
        <v>1062</v>
      </c>
    </row>
    <row r="52" spans="1:7" ht="45" customHeight="1" x14ac:dyDescent="0.25">
      <c r="A52" s="3" t="s">
        <v>348</v>
      </c>
      <c r="B52" s="3" t="s">
        <v>1576</v>
      </c>
      <c r="C52" s="3" t="s">
        <v>1062</v>
      </c>
      <c r="D52" s="3" t="s">
        <v>1063</v>
      </c>
      <c r="E52" s="3" t="s">
        <v>1063</v>
      </c>
      <c r="F52" s="3" t="s">
        <v>1062</v>
      </c>
      <c r="G52" s="3" t="s">
        <v>1062</v>
      </c>
    </row>
    <row r="53" spans="1:7" ht="45" customHeight="1" x14ac:dyDescent="0.25">
      <c r="A53" s="3" t="s">
        <v>352</v>
      </c>
      <c r="B53" s="3" t="s">
        <v>1577</v>
      </c>
      <c r="C53" s="3" t="s">
        <v>1062</v>
      </c>
      <c r="D53" s="3" t="s">
        <v>1063</v>
      </c>
      <c r="E53" s="3" t="s">
        <v>1063</v>
      </c>
      <c r="F53" s="3" t="s">
        <v>1062</v>
      </c>
      <c r="G53" s="3" t="s">
        <v>1062</v>
      </c>
    </row>
    <row r="54" spans="1:7" ht="45" customHeight="1" x14ac:dyDescent="0.25">
      <c r="A54" s="3" t="s">
        <v>356</v>
      </c>
      <c r="B54" s="3" t="s">
        <v>1578</v>
      </c>
      <c r="C54" s="3" t="s">
        <v>1062</v>
      </c>
      <c r="D54" s="3" t="s">
        <v>1063</v>
      </c>
      <c r="E54" s="3" t="s">
        <v>1063</v>
      </c>
      <c r="F54" s="3" t="s">
        <v>1062</v>
      </c>
      <c r="G54" s="3" t="s">
        <v>1062</v>
      </c>
    </row>
    <row r="55" spans="1:7" ht="45" customHeight="1" x14ac:dyDescent="0.25">
      <c r="A55" s="3" t="s">
        <v>359</v>
      </c>
      <c r="B55" s="3" t="s">
        <v>1579</v>
      </c>
      <c r="C55" s="3" t="s">
        <v>1062</v>
      </c>
      <c r="D55" s="3" t="s">
        <v>1063</v>
      </c>
      <c r="E55" s="3" t="s">
        <v>1063</v>
      </c>
      <c r="F55" s="3" t="s">
        <v>1062</v>
      </c>
      <c r="G55" s="3" t="s">
        <v>1062</v>
      </c>
    </row>
    <row r="56" spans="1:7" ht="45" customHeight="1" x14ac:dyDescent="0.25">
      <c r="A56" s="3" t="s">
        <v>362</v>
      </c>
      <c r="B56" s="3" t="s">
        <v>1580</v>
      </c>
      <c r="C56" s="3" t="s">
        <v>1062</v>
      </c>
      <c r="D56" s="3" t="s">
        <v>1063</v>
      </c>
      <c r="E56" s="3" t="s">
        <v>1063</v>
      </c>
      <c r="F56" s="3" t="s">
        <v>1062</v>
      </c>
      <c r="G56" s="3" t="s">
        <v>1062</v>
      </c>
    </row>
    <row r="57" spans="1:7" ht="45" customHeight="1" x14ac:dyDescent="0.25">
      <c r="A57" s="3" t="s">
        <v>369</v>
      </c>
      <c r="B57" s="3" t="s">
        <v>1581</v>
      </c>
      <c r="C57" s="3" t="s">
        <v>1062</v>
      </c>
      <c r="D57" s="3" t="s">
        <v>1063</v>
      </c>
      <c r="E57" s="3" t="s">
        <v>1063</v>
      </c>
      <c r="F57" s="3" t="s">
        <v>1062</v>
      </c>
      <c r="G57" s="3" t="s">
        <v>1062</v>
      </c>
    </row>
    <row r="58" spans="1:7" ht="45" customHeight="1" x14ac:dyDescent="0.25">
      <c r="A58" s="3" t="s">
        <v>374</v>
      </c>
      <c r="B58" s="3" t="s">
        <v>1582</v>
      </c>
      <c r="C58" s="3" t="s">
        <v>1062</v>
      </c>
      <c r="D58" s="3" t="s">
        <v>1063</v>
      </c>
      <c r="E58" s="3" t="s">
        <v>1063</v>
      </c>
      <c r="F58" s="3" t="s">
        <v>1062</v>
      </c>
      <c r="G58" s="3" t="s">
        <v>1062</v>
      </c>
    </row>
    <row r="59" spans="1:7" ht="45" customHeight="1" x14ac:dyDescent="0.25">
      <c r="A59" s="3" t="s">
        <v>378</v>
      </c>
      <c r="B59" s="3" t="s">
        <v>1583</v>
      </c>
      <c r="C59" s="3" t="s">
        <v>1062</v>
      </c>
      <c r="D59" s="3" t="s">
        <v>1063</v>
      </c>
      <c r="E59" s="3" t="s">
        <v>1063</v>
      </c>
      <c r="F59" s="3" t="s">
        <v>1062</v>
      </c>
      <c r="G59" s="3" t="s">
        <v>1062</v>
      </c>
    </row>
    <row r="60" spans="1:7" ht="45" customHeight="1" x14ac:dyDescent="0.25">
      <c r="A60" s="3" t="s">
        <v>383</v>
      </c>
      <c r="B60" s="3" t="s">
        <v>1584</v>
      </c>
      <c r="C60" s="3" t="s">
        <v>1062</v>
      </c>
      <c r="D60" s="3" t="s">
        <v>1063</v>
      </c>
      <c r="E60" s="3" t="s">
        <v>1063</v>
      </c>
      <c r="F60" s="3" t="s">
        <v>1062</v>
      </c>
      <c r="G60" s="3" t="s">
        <v>1062</v>
      </c>
    </row>
    <row r="61" spans="1:7" ht="45" customHeight="1" x14ac:dyDescent="0.25">
      <c r="A61" s="3" t="s">
        <v>386</v>
      </c>
      <c r="B61" s="3" t="s">
        <v>1585</v>
      </c>
      <c r="C61" s="3" t="s">
        <v>1062</v>
      </c>
      <c r="D61" s="3" t="s">
        <v>1063</v>
      </c>
      <c r="E61" s="3" t="s">
        <v>1063</v>
      </c>
      <c r="F61" s="3" t="s">
        <v>1062</v>
      </c>
      <c r="G61" s="3" t="s">
        <v>1062</v>
      </c>
    </row>
    <row r="62" spans="1:7" ht="45" customHeight="1" x14ac:dyDescent="0.25">
      <c r="A62" s="3" t="s">
        <v>390</v>
      </c>
      <c r="B62" s="3" t="s">
        <v>1586</v>
      </c>
      <c r="C62" s="3" t="s">
        <v>1062</v>
      </c>
      <c r="D62" s="3" t="s">
        <v>1063</v>
      </c>
      <c r="E62" s="3" t="s">
        <v>1063</v>
      </c>
      <c r="F62" s="3" t="s">
        <v>1062</v>
      </c>
      <c r="G62" s="3" t="s">
        <v>1062</v>
      </c>
    </row>
    <row r="63" spans="1:7" ht="45" customHeight="1" x14ac:dyDescent="0.25">
      <c r="A63" s="3" t="s">
        <v>394</v>
      </c>
      <c r="B63" s="3" t="s">
        <v>1587</v>
      </c>
      <c r="C63" s="3" t="s">
        <v>1062</v>
      </c>
      <c r="D63" s="3" t="s">
        <v>1063</v>
      </c>
      <c r="E63" s="3" t="s">
        <v>1063</v>
      </c>
      <c r="F63" s="3" t="s">
        <v>1062</v>
      </c>
      <c r="G63" s="3" t="s">
        <v>1062</v>
      </c>
    </row>
    <row r="64" spans="1:7" ht="45" customHeight="1" x14ac:dyDescent="0.25">
      <c r="A64" s="3" t="s">
        <v>401</v>
      </c>
      <c r="B64" s="3" t="s">
        <v>1588</v>
      </c>
      <c r="C64" s="3" t="s">
        <v>1062</v>
      </c>
      <c r="D64" s="3" t="s">
        <v>1063</v>
      </c>
      <c r="E64" s="3" t="s">
        <v>1063</v>
      </c>
      <c r="F64" s="3" t="s">
        <v>1062</v>
      </c>
      <c r="G64" s="3" t="s">
        <v>1062</v>
      </c>
    </row>
    <row r="65" spans="1:7" ht="45" customHeight="1" x14ac:dyDescent="0.25">
      <c r="A65" s="3" t="s">
        <v>405</v>
      </c>
      <c r="B65" s="3" t="s">
        <v>1589</v>
      </c>
      <c r="C65" s="3" t="s">
        <v>1062</v>
      </c>
      <c r="D65" s="3" t="s">
        <v>1063</v>
      </c>
      <c r="E65" s="3" t="s">
        <v>1063</v>
      </c>
      <c r="F65" s="3" t="s">
        <v>1062</v>
      </c>
      <c r="G65" s="3" t="s">
        <v>1062</v>
      </c>
    </row>
    <row r="66" spans="1:7" ht="45" customHeight="1" x14ac:dyDescent="0.25">
      <c r="A66" s="3" t="s">
        <v>408</v>
      </c>
      <c r="B66" s="3" t="s">
        <v>1590</v>
      </c>
      <c r="C66" s="3" t="s">
        <v>1062</v>
      </c>
      <c r="D66" s="3" t="s">
        <v>1063</v>
      </c>
      <c r="E66" s="3" t="s">
        <v>1063</v>
      </c>
      <c r="F66" s="3" t="s">
        <v>1062</v>
      </c>
      <c r="G66" s="3" t="s">
        <v>1062</v>
      </c>
    </row>
    <row r="67" spans="1:7" ht="45" customHeight="1" x14ac:dyDescent="0.25">
      <c r="A67" s="3" t="s">
        <v>412</v>
      </c>
      <c r="B67" s="3" t="s">
        <v>1591</v>
      </c>
      <c r="C67" s="3" t="s">
        <v>1062</v>
      </c>
      <c r="D67" s="3" t="s">
        <v>1063</v>
      </c>
      <c r="E67" s="3" t="s">
        <v>1063</v>
      </c>
      <c r="F67" s="3" t="s">
        <v>1062</v>
      </c>
      <c r="G67" s="3" t="s">
        <v>1062</v>
      </c>
    </row>
    <row r="68" spans="1:7" ht="45" customHeight="1" x14ac:dyDescent="0.25">
      <c r="A68" s="3" t="s">
        <v>416</v>
      </c>
      <c r="B68" s="3" t="s">
        <v>1592</v>
      </c>
      <c r="C68" s="3" t="s">
        <v>1062</v>
      </c>
      <c r="D68" s="3" t="s">
        <v>1063</v>
      </c>
      <c r="E68" s="3" t="s">
        <v>1063</v>
      </c>
      <c r="F68" s="3" t="s">
        <v>1062</v>
      </c>
      <c r="G68" s="3" t="s">
        <v>1062</v>
      </c>
    </row>
    <row r="69" spans="1:7" ht="45" customHeight="1" x14ac:dyDescent="0.25">
      <c r="A69" s="3" t="s">
        <v>421</v>
      </c>
      <c r="B69" s="3" t="s">
        <v>1593</v>
      </c>
      <c r="C69" s="3" t="s">
        <v>1062</v>
      </c>
      <c r="D69" s="3" t="s">
        <v>1063</v>
      </c>
      <c r="E69" s="3" t="s">
        <v>1063</v>
      </c>
      <c r="F69" s="3" t="s">
        <v>1062</v>
      </c>
      <c r="G69" s="3" t="s">
        <v>1062</v>
      </c>
    </row>
    <row r="70" spans="1:7" ht="45" customHeight="1" x14ac:dyDescent="0.25">
      <c r="A70" s="3" t="s">
        <v>426</v>
      </c>
      <c r="B70" s="3" t="s">
        <v>1594</v>
      </c>
      <c r="C70" s="3" t="s">
        <v>1062</v>
      </c>
      <c r="D70" s="3" t="s">
        <v>1063</v>
      </c>
      <c r="E70" s="3" t="s">
        <v>1063</v>
      </c>
      <c r="F70" s="3" t="s">
        <v>1062</v>
      </c>
      <c r="G70" s="3" t="s">
        <v>1062</v>
      </c>
    </row>
    <row r="71" spans="1:7" ht="45" customHeight="1" x14ac:dyDescent="0.25">
      <c r="A71" s="3" t="s">
        <v>431</v>
      </c>
      <c r="B71" s="3" t="s">
        <v>1595</v>
      </c>
      <c r="C71" s="3" t="s">
        <v>1062</v>
      </c>
      <c r="D71" s="3" t="s">
        <v>1063</v>
      </c>
      <c r="E71" s="3" t="s">
        <v>1063</v>
      </c>
      <c r="F71" s="3" t="s">
        <v>1062</v>
      </c>
      <c r="G71" s="3" t="s">
        <v>1062</v>
      </c>
    </row>
    <row r="72" spans="1:7" ht="45" customHeight="1" x14ac:dyDescent="0.25">
      <c r="A72" s="3" t="s">
        <v>434</v>
      </c>
      <c r="B72" s="3" t="s">
        <v>1596</v>
      </c>
      <c r="C72" s="3" t="s">
        <v>1062</v>
      </c>
      <c r="D72" s="3" t="s">
        <v>1063</v>
      </c>
      <c r="E72" s="3" t="s">
        <v>1063</v>
      </c>
      <c r="F72" s="3" t="s">
        <v>1062</v>
      </c>
      <c r="G72" s="3" t="s">
        <v>1062</v>
      </c>
    </row>
    <row r="73" spans="1:7" ht="45" customHeight="1" x14ac:dyDescent="0.25">
      <c r="A73" s="3" t="s">
        <v>437</v>
      </c>
      <c r="B73" s="3" t="s">
        <v>1597</v>
      </c>
      <c r="C73" s="3" t="s">
        <v>1062</v>
      </c>
      <c r="D73" s="3" t="s">
        <v>1063</v>
      </c>
      <c r="E73" s="3" t="s">
        <v>1063</v>
      </c>
      <c r="F73" s="3" t="s">
        <v>1062</v>
      </c>
      <c r="G73" s="3" t="s">
        <v>1062</v>
      </c>
    </row>
    <row r="74" spans="1:7" ht="45" customHeight="1" x14ac:dyDescent="0.25">
      <c r="A74" s="3" t="s">
        <v>439</v>
      </c>
      <c r="B74" s="3" t="s">
        <v>1598</v>
      </c>
      <c r="C74" s="3" t="s">
        <v>1062</v>
      </c>
      <c r="D74" s="3" t="s">
        <v>1063</v>
      </c>
      <c r="E74" s="3" t="s">
        <v>1063</v>
      </c>
      <c r="F74" s="3" t="s">
        <v>1062</v>
      </c>
      <c r="G74" s="3" t="s">
        <v>1062</v>
      </c>
    </row>
    <row r="75" spans="1:7" ht="45" customHeight="1" x14ac:dyDescent="0.25">
      <c r="A75" s="3" t="s">
        <v>444</v>
      </c>
      <c r="B75" s="3" t="s">
        <v>1599</v>
      </c>
      <c r="C75" s="3" t="s">
        <v>1062</v>
      </c>
      <c r="D75" s="3" t="s">
        <v>1063</v>
      </c>
      <c r="E75" s="3" t="s">
        <v>1063</v>
      </c>
      <c r="F75" s="3" t="s">
        <v>1062</v>
      </c>
      <c r="G75" s="3" t="s">
        <v>1062</v>
      </c>
    </row>
    <row r="76" spans="1:7" ht="45" customHeight="1" x14ac:dyDescent="0.25">
      <c r="A76" s="3" t="s">
        <v>448</v>
      </c>
      <c r="B76" s="3" t="s">
        <v>1600</v>
      </c>
      <c r="C76" s="3" t="s">
        <v>1062</v>
      </c>
      <c r="D76" s="3" t="s">
        <v>1063</v>
      </c>
      <c r="E76" s="3" t="s">
        <v>1063</v>
      </c>
      <c r="F76" s="3" t="s">
        <v>1062</v>
      </c>
      <c r="G76" s="3" t="s">
        <v>1062</v>
      </c>
    </row>
    <row r="77" spans="1:7" ht="45" customHeight="1" x14ac:dyDescent="0.25">
      <c r="A77" s="3" t="s">
        <v>451</v>
      </c>
      <c r="B77" s="3" t="s">
        <v>1601</v>
      </c>
      <c r="C77" s="3" t="s">
        <v>1062</v>
      </c>
      <c r="D77" s="3" t="s">
        <v>1063</v>
      </c>
      <c r="E77" s="3" t="s">
        <v>1063</v>
      </c>
      <c r="F77" s="3" t="s">
        <v>1062</v>
      </c>
      <c r="G77" s="3" t="s">
        <v>1062</v>
      </c>
    </row>
    <row r="78" spans="1:7" ht="45" customHeight="1" x14ac:dyDescent="0.25">
      <c r="A78" s="3" t="s">
        <v>455</v>
      </c>
      <c r="B78" s="3" t="s">
        <v>1602</v>
      </c>
      <c r="C78" s="3" t="s">
        <v>1062</v>
      </c>
      <c r="D78" s="3" t="s">
        <v>1063</v>
      </c>
      <c r="E78" s="3" t="s">
        <v>1063</v>
      </c>
      <c r="F78" s="3" t="s">
        <v>1062</v>
      </c>
      <c r="G78" s="3" t="s">
        <v>1062</v>
      </c>
    </row>
    <row r="79" spans="1:7" ht="45" customHeight="1" x14ac:dyDescent="0.25">
      <c r="A79" s="3" t="s">
        <v>460</v>
      </c>
      <c r="B79" s="3" t="s">
        <v>1603</v>
      </c>
      <c r="C79" s="3" t="s">
        <v>1062</v>
      </c>
      <c r="D79" s="3" t="s">
        <v>1063</v>
      </c>
      <c r="E79" s="3" t="s">
        <v>1063</v>
      </c>
      <c r="F79" s="3" t="s">
        <v>1062</v>
      </c>
      <c r="G79" s="3" t="s">
        <v>1062</v>
      </c>
    </row>
    <row r="80" spans="1:7" ht="45" customHeight="1" x14ac:dyDescent="0.25">
      <c r="A80" s="3" t="s">
        <v>468</v>
      </c>
      <c r="B80" s="3" t="s">
        <v>1604</v>
      </c>
      <c r="C80" s="3" t="s">
        <v>1062</v>
      </c>
      <c r="D80" s="3" t="s">
        <v>1063</v>
      </c>
      <c r="E80" s="3" t="s">
        <v>1063</v>
      </c>
      <c r="F80" s="3" t="s">
        <v>1062</v>
      </c>
      <c r="G80" s="3" t="s">
        <v>1062</v>
      </c>
    </row>
    <row r="81" spans="1:7" ht="45" customHeight="1" x14ac:dyDescent="0.25">
      <c r="A81" s="3" t="s">
        <v>471</v>
      </c>
      <c r="B81" s="3" t="s">
        <v>1605</v>
      </c>
      <c r="C81" s="3" t="s">
        <v>1062</v>
      </c>
      <c r="D81" s="3" t="s">
        <v>1063</v>
      </c>
      <c r="E81" s="3" t="s">
        <v>1063</v>
      </c>
      <c r="F81" s="3" t="s">
        <v>1062</v>
      </c>
      <c r="G81" s="3" t="s">
        <v>1062</v>
      </c>
    </row>
    <row r="82" spans="1:7" ht="45" customHeight="1" x14ac:dyDescent="0.25">
      <c r="A82" s="3" t="s">
        <v>474</v>
      </c>
      <c r="B82" s="3" t="s">
        <v>1606</v>
      </c>
      <c r="C82" s="3" t="s">
        <v>1062</v>
      </c>
      <c r="D82" s="3" t="s">
        <v>1063</v>
      </c>
      <c r="E82" s="3" t="s">
        <v>1063</v>
      </c>
      <c r="F82" s="3" t="s">
        <v>1062</v>
      </c>
      <c r="G82" s="3" t="s">
        <v>1062</v>
      </c>
    </row>
    <row r="83" spans="1:7" ht="45" customHeight="1" x14ac:dyDescent="0.25">
      <c r="A83" s="3" t="s">
        <v>478</v>
      </c>
      <c r="B83" s="3" t="s">
        <v>1607</v>
      </c>
      <c r="C83" s="3" t="s">
        <v>1062</v>
      </c>
      <c r="D83" s="3" t="s">
        <v>1063</v>
      </c>
      <c r="E83" s="3" t="s">
        <v>1063</v>
      </c>
      <c r="F83" s="3" t="s">
        <v>1062</v>
      </c>
      <c r="G83" s="3" t="s">
        <v>1062</v>
      </c>
    </row>
    <row r="84" spans="1:7" ht="45" customHeight="1" x14ac:dyDescent="0.25">
      <c r="A84" s="3" t="s">
        <v>482</v>
      </c>
      <c r="B84" s="3" t="s">
        <v>1608</v>
      </c>
      <c r="C84" s="3" t="s">
        <v>1062</v>
      </c>
      <c r="D84" s="3" t="s">
        <v>1063</v>
      </c>
      <c r="E84" s="3" t="s">
        <v>1063</v>
      </c>
      <c r="F84" s="3" t="s">
        <v>1062</v>
      </c>
      <c r="G84" s="3" t="s">
        <v>1062</v>
      </c>
    </row>
    <row r="85" spans="1:7" ht="45" customHeight="1" x14ac:dyDescent="0.25">
      <c r="A85" s="3" t="s">
        <v>485</v>
      </c>
      <c r="B85" s="3" t="s">
        <v>1609</v>
      </c>
      <c r="C85" s="3" t="s">
        <v>1062</v>
      </c>
      <c r="D85" s="3" t="s">
        <v>1063</v>
      </c>
      <c r="E85" s="3" t="s">
        <v>1063</v>
      </c>
      <c r="F85" s="3" t="s">
        <v>1062</v>
      </c>
      <c r="G85" s="3" t="s">
        <v>1062</v>
      </c>
    </row>
    <row r="86" spans="1:7" ht="45" customHeight="1" x14ac:dyDescent="0.25">
      <c r="A86" s="3" t="s">
        <v>490</v>
      </c>
      <c r="B86" s="3" t="s">
        <v>1610</v>
      </c>
      <c r="C86" s="3" t="s">
        <v>1062</v>
      </c>
      <c r="D86" s="3" t="s">
        <v>1063</v>
      </c>
      <c r="E86" s="3" t="s">
        <v>1063</v>
      </c>
      <c r="F86" s="3" t="s">
        <v>1062</v>
      </c>
      <c r="G86" s="3" t="s">
        <v>1062</v>
      </c>
    </row>
    <row r="87" spans="1:7" ht="45" customHeight="1" x14ac:dyDescent="0.25">
      <c r="A87" s="3" t="s">
        <v>493</v>
      </c>
      <c r="B87" s="3" t="s">
        <v>1611</v>
      </c>
      <c r="C87" s="3" t="s">
        <v>1062</v>
      </c>
      <c r="D87" s="3" t="s">
        <v>1063</v>
      </c>
      <c r="E87" s="3" t="s">
        <v>1063</v>
      </c>
      <c r="F87" s="3" t="s">
        <v>1062</v>
      </c>
      <c r="G87" s="3" t="s">
        <v>1062</v>
      </c>
    </row>
    <row r="88" spans="1:7" ht="45" customHeight="1" x14ac:dyDescent="0.25">
      <c r="A88" s="3" t="s">
        <v>496</v>
      </c>
      <c r="B88" s="3" t="s">
        <v>1612</v>
      </c>
      <c r="C88" s="3" t="s">
        <v>1062</v>
      </c>
      <c r="D88" s="3" t="s">
        <v>1063</v>
      </c>
      <c r="E88" s="3" t="s">
        <v>1063</v>
      </c>
      <c r="F88" s="3" t="s">
        <v>1062</v>
      </c>
      <c r="G88" s="3" t="s">
        <v>1062</v>
      </c>
    </row>
    <row r="89" spans="1:7" ht="45" customHeight="1" x14ac:dyDescent="0.25">
      <c r="A89" s="3" t="s">
        <v>499</v>
      </c>
      <c r="B89" s="3" t="s">
        <v>1613</v>
      </c>
      <c r="C89" s="3" t="s">
        <v>1062</v>
      </c>
      <c r="D89" s="3" t="s">
        <v>1063</v>
      </c>
      <c r="E89" s="3" t="s">
        <v>1063</v>
      </c>
      <c r="F89" s="3" t="s">
        <v>1062</v>
      </c>
      <c r="G89" s="3" t="s">
        <v>1062</v>
      </c>
    </row>
    <row r="90" spans="1:7" ht="45" customHeight="1" x14ac:dyDescent="0.25">
      <c r="A90" s="3" t="s">
        <v>503</v>
      </c>
      <c r="B90" s="3" t="s">
        <v>1614</v>
      </c>
      <c r="C90" s="3" t="s">
        <v>1062</v>
      </c>
      <c r="D90" s="3" t="s">
        <v>1063</v>
      </c>
      <c r="E90" s="3" t="s">
        <v>1063</v>
      </c>
      <c r="F90" s="3" t="s">
        <v>1062</v>
      </c>
      <c r="G90" s="3" t="s">
        <v>1062</v>
      </c>
    </row>
    <row r="91" spans="1:7" ht="45" customHeight="1" x14ac:dyDescent="0.25">
      <c r="A91" s="3" t="s">
        <v>507</v>
      </c>
      <c r="B91" s="3" t="s">
        <v>1615</v>
      </c>
      <c r="C91" s="3" t="s">
        <v>1062</v>
      </c>
      <c r="D91" s="3" t="s">
        <v>1063</v>
      </c>
      <c r="E91" s="3" t="s">
        <v>1063</v>
      </c>
      <c r="F91" s="3" t="s">
        <v>1062</v>
      </c>
      <c r="G91" s="3" t="s">
        <v>1062</v>
      </c>
    </row>
    <row r="92" spans="1:7" ht="45" customHeight="1" x14ac:dyDescent="0.25">
      <c r="A92" s="3" t="s">
        <v>512</v>
      </c>
      <c r="B92" s="3" t="s">
        <v>1616</v>
      </c>
      <c r="C92" s="3" t="s">
        <v>1062</v>
      </c>
      <c r="D92" s="3" t="s">
        <v>1063</v>
      </c>
      <c r="E92" s="3" t="s">
        <v>1063</v>
      </c>
      <c r="F92" s="3" t="s">
        <v>1062</v>
      </c>
      <c r="G92" s="3" t="s">
        <v>1062</v>
      </c>
    </row>
    <row r="93" spans="1:7" ht="45" customHeight="1" x14ac:dyDescent="0.25">
      <c r="A93" s="3" t="s">
        <v>515</v>
      </c>
      <c r="B93" s="3" t="s">
        <v>1617</v>
      </c>
      <c r="C93" s="3" t="s">
        <v>1062</v>
      </c>
      <c r="D93" s="3" t="s">
        <v>1063</v>
      </c>
      <c r="E93" s="3" t="s">
        <v>1063</v>
      </c>
      <c r="F93" s="3" t="s">
        <v>1062</v>
      </c>
      <c r="G93" s="3" t="s">
        <v>1062</v>
      </c>
    </row>
    <row r="94" spans="1:7" ht="45" customHeight="1" x14ac:dyDescent="0.25">
      <c r="A94" s="3" t="s">
        <v>518</v>
      </c>
      <c r="B94" s="3" t="s">
        <v>1618</v>
      </c>
      <c r="C94" s="3" t="s">
        <v>1062</v>
      </c>
      <c r="D94" s="3" t="s">
        <v>1063</v>
      </c>
      <c r="E94" s="3" t="s">
        <v>1063</v>
      </c>
      <c r="F94" s="3" t="s">
        <v>1062</v>
      </c>
      <c r="G94" s="3" t="s">
        <v>1062</v>
      </c>
    </row>
    <row r="95" spans="1:7" ht="45" customHeight="1" x14ac:dyDescent="0.25">
      <c r="A95" s="3" t="s">
        <v>525</v>
      </c>
      <c r="B95" s="3" t="s">
        <v>1619</v>
      </c>
      <c r="C95" s="3" t="s">
        <v>1062</v>
      </c>
      <c r="D95" s="3" t="s">
        <v>1063</v>
      </c>
      <c r="E95" s="3" t="s">
        <v>1063</v>
      </c>
      <c r="F95" s="3" t="s">
        <v>1062</v>
      </c>
      <c r="G95" s="3" t="s">
        <v>1062</v>
      </c>
    </row>
    <row r="96" spans="1:7" ht="45" customHeight="1" x14ac:dyDescent="0.25">
      <c r="A96" s="3" t="s">
        <v>529</v>
      </c>
      <c r="B96" s="3" t="s">
        <v>1620</v>
      </c>
      <c r="C96" s="3" t="s">
        <v>1062</v>
      </c>
      <c r="D96" s="3" t="s">
        <v>1063</v>
      </c>
      <c r="E96" s="3" t="s">
        <v>1063</v>
      </c>
      <c r="F96" s="3" t="s">
        <v>1062</v>
      </c>
      <c r="G96" s="3" t="s">
        <v>1062</v>
      </c>
    </row>
    <row r="97" spans="1:7" ht="45" customHeight="1" x14ac:dyDescent="0.25">
      <c r="A97" s="3" t="s">
        <v>533</v>
      </c>
      <c r="B97" s="3" t="s">
        <v>1621</v>
      </c>
      <c r="C97" s="3" t="s">
        <v>1062</v>
      </c>
      <c r="D97" s="3" t="s">
        <v>1063</v>
      </c>
      <c r="E97" s="3" t="s">
        <v>1063</v>
      </c>
      <c r="F97" s="3" t="s">
        <v>1062</v>
      </c>
      <c r="G97" s="3" t="s">
        <v>1062</v>
      </c>
    </row>
    <row r="98" spans="1:7" ht="45" customHeight="1" x14ac:dyDescent="0.25">
      <c r="A98" s="3" t="s">
        <v>536</v>
      </c>
      <c r="B98" s="3" t="s">
        <v>1622</v>
      </c>
      <c r="C98" s="3" t="s">
        <v>1062</v>
      </c>
      <c r="D98" s="3" t="s">
        <v>1063</v>
      </c>
      <c r="E98" s="3" t="s">
        <v>1063</v>
      </c>
      <c r="F98" s="3" t="s">
        <v>1062</v>
      </c>
      <c r="G98" s="3" t="s">
        <v>1062</v>
      </c>
    </row>
    <row r="99" spans="1:7" ht="45" customHeight="1" x14ac:dyDescent="0.25">
      <c r="A99" s="3" t="s">
        <v>540</v>
      </c>
      <c r="B99" s="3" t="s">
        <v>1623</v>
      </c>
      <c r="C99" s="3" t="s">
        <v>1062</v>
      </c>
      <c r="D99" s="3" t="s">
        <v>1063</v>
      </c>
      <c r="E99" s="3" t="s">
        <v>1063</v>
      </c>
      <c r="F99" s="3" t="s">
        <v>1062</v>
      </c>
      <c r="G99" s="3" t="s">
        <v>1062</v>
      </c>
    </row>
    <row r="100" spans="1:7" ht="45" customHeight="1" x14ac:dyDescent="0.25">
      <c r="A100" s="3" t="s">
        <v>544</v>
      </c>
      <c r="B100" s="3" t="s">
        <v>1624</v>
      </c>
      <c r="C100" s="3" t="s">
        <v>1062</v>
      </c>
      <c r="D100" s="3" t="s">
        <v>1063</v>
      </c>
      <c r="E100" s="3" t="s">
        <v>1063</v>
      </c>
      <c r="F100" s="3" t="s">
        <v>1062</v>
      </c>
      <c r="G100" s="3" t="s">
        <v>1062</v>
      </c>
    </row>
    <row r="101" spans="1:7" ht="45" customHeight="1" x14ac:dyDescent="0.25">
      <c r="A101" s="3" t="s">
        <v>547</v>
      </c>
      <c r="B101" s="3" t="s">
        <v>1625</v>
      </c>
      <c r="C101" s="3" t="s">
        <v>1062</v>
      </c>
      <c r="D101" s="3" t="s">
        <v>1063</v>
      </c>
      <c r="E101" s="3" t="s">
        <v>1063</v>
      </c>
      <c r="F101" s="3" t="s">
        <v>1062</v>
      </c>
      <c r="G101" s="3" t="s">
        <v>1062</v>
      </c>
    </row>
    <row r="102" spans="1:7" ht="45" customHeight="1" x14ac:dyDescent="0.25">
      <c r="A102" s="3" t="s">
        <v>550</v>
      </c>
      <c r="B102" s="3" t="s">
        <v>1626</v>
      </c>
      <c r="C102" s="3" t="s">
        <v>1062</v>
      </c>
      <c r="D102" s="3" t="s">
        <v>1063</v>
      </c>
      <c r="E102" s="3" t="s">
        <v>1063</v>
      </c>
      <c r="F102" s="3" t="s">
        <v>1062</v>
      </c>
      <c r="G102" s="3" t="s">
        <v>1062</v>
      </c>
    </row>
    <row r="103" spans="1:7" ht="45" customHeight="1" x14ac:dyDescent="0.25">
      <c r="A103" s="3" t="s">
        <v>554</v>
      </c>
      <c r="B103" s="3" t="s">
        <v>1627</v>
      </c>
      <c r="C103" s="3" t="s">
        <v>1062</v>
      </c>
      <c r="D103" s="3" t="s">
        <v>1063</v>
      </c>
      <c r="E103" s="3" t="s">
        <v>1063</v>
      </c>
      <c r="F103" s="3" t="s">
        <v>1062</v>
      </c>
      <c r="G103" s="3" t="s">
        <v>1062</v>
      </c>
    </row>
    <row r="104" spans="1:7" ht="45" customHeight="1" x14ac:dyDescent="0.25">
      <c r="A104" s="3" t="s">
        <v>557</v>
      </c>
      <c r="B104" s="3" t="s">
        <v>1628</v>
      </c>
      <c r="C104" s="3" t="s">
        <v>1062</v>
      </c>
      <c r="D104" s="3" t="s">
        <v>1063</v>
      </c>
      <c r="E104" s="3" t="s">
        <v>1063</v>
      </c>
      <c r="F104" s="3" t="s">
        <v>1062</v>
      </c>
      <c r="G104" s="3" t="s">
        <v>1062</v>
      </c>
    </row>
    <row r="105" spans="1:7" ht="45" customHeight="1" x14ac:dyDescent="0.25">
      <c r="A105" s="3" t="s">
        <v>560</v>
      </c>
      <c r="B105" s="3" t="s">
        <v>1629</v>
      </c>
      <c r="C105" s="3" t="s">
        <v>1062</v>
      </c>
      <c r="D105" s="3" t="s">
        <v>1063</v>
      </c>
      <c r="E105" s="3" t="s">
        <v>1063</v>
      </c>
      <c r="F105" s="3" t="s">
        <v>1062</v>
      </c>
      <c r="G105" s="3" t="s">
        <v>1062</v>
      </c>
    </row>
    <row r="106" spans="1:7" ht="45" customHeight="1" x14ac:dyDescent="0.25">
      <c r="A106" s="3" t="s">
        <v>565</v>
      </c>
      <c r="B106" s="3" t="s">
        <v>1630</v>
      </c>
      <c r="C106" s="3" t="s">
        <v>1062</v>
      </c>
      <c r="D106" s="3" t="s">
        <v>1063</v>
      </c>
      <c r="E106" s="3" t="s">
        <v>1063</v>
      </c>
      <c r="F106" s="3" t="s">
        <v>1062</v>
      </c>
      <c r="G106" s="3" t="s">
        <v>1062</v>
      </c>
    </row>
    <row r="107" spans="1:7" ht="45" customHeight="1" x14ac:dyDescent="0.25">
      <c r="A107" s="3" t="s">
        <v>568</v>
      </c>
      <c r="B107" s="3" t="s">
        <v>1631</v>
      </c>
      <c r="C107" s="3" t="s">
        <v>1062</v>
      </c>
      <c r="D107" s="3" t="s">
        <v>1063</v>
      </c>
      <c r="E107" s="3" t="s">
        <v>1063</v>
      </c>
      <c r="F107" s="3" t="s">
        <v>1062</v>
      </c>
      <c r="G107" s="3" t="s">
        <v>1062</v>
      </c>
    </row>
    <row r="108" spans="1:7" ht="45" customHeight="1" x14ac:dyDescent="0.25">
      <c r="A108" s="3" t="s">
        <v>571</v>
      </c>
      <c r="B108" s="3" t="s">
        <v>1632</v>
      </c>
      <c r="C108" s="3" t="s">
        <v>1062</v>
      </c>
      <c r="D108" s="3" t="s">
        <v>1063</v>
      </c>
      <c r="E108" s="3" t="s">
        <v>1063</v>
      </c>
      <c r="F108" s="3" t="s">
        <v>1062</v>
      </c>
      <c r="G108" s="3" t="s">
        <v>1062</v>
      </c>
    </row>
    <row r="109" spans="1:7" ht="45" customHeight="1" x14ac:dyDescent="0.25">
      <c r="A109" s="3" t="s">
        <v>575</v>
      </c>
      <c r="B109" s="3" t="s">
        <v>1633</v>
      </c>
      <c r="C109" s="3" t="s">
        <v>1062</v>
      </c>
      <c r="D109" s="3" t="s">
        <v>1063</v>
      </c>
      <c r="E109" s="3" t="s">
        <v>1063</v>
      </c>
      <c r="F109" s="3" t="s">
        <v>1062</v>
      </c>
      <c r="G109" s="3" t="s">
        <v>1062</v>
      </c>
    </row>
    <row r="110" spans="1:7" ht="45" customHeight="1" x14ac:dyDescent="0.25">
      <c r="A110" s="3" t="s">
        <v>579</v>
      </c>
      <c r="B110" s="3" t="s">
        <v>1634</v>
      </c>
      <c r="C110" s="3" t="s">
        <v>1062</v>
      </c>
      <c r="D110" s="3" t="s">
        <v>1063</v>
      </c>
      <c r="E110" s="3" t="s">
        <v>1063</v>
      </c>
      <c r="F110" s="3" t="s">
        <v>1062</v>
      </c>
      <c r="G110" s="3" t="s">
        <v>1062</v>
      </c>
    </row>
    <row r="111" spans="1:7" ht="45" customHeight="1" x14ac:dyDescent="0.25">
      <c r="A111" s="3" t="s">
        <v>583</v>
      </c>
      <c r="B111" s="3" t="s">
        <v>1635</v>
      </c>
      <c r="C111" s="3" t="s">
        <v>1062</v>
      </c>
      <c r="D111" s="3" t="s">
        <v>1063</v>
      </c>
      <c r="E111" s="3" t="s">
        <v>1063</v>
      </c>
      <c r="F111" s="3" t="s">
        <v>1062</v>
      </c>
      <c r="G111" s="3" t="s">
        <v>1062</v>
      </c>
    </row>
    <row r="112" spans="1:7" ht="45" customHeight="1" x14ac:dyDescent="0.25">
      <c r="A112" s="3" t="s">
        <v>587</v>
      </c>
      <c r="B112" s="3" t="s">
        <v>1636</v>
      </c>
      <c r="C112" s="3" t="s">
        <v>1062</v>
      </c>
      <c r="D112" s="3" t="s">
        <v>1063</v>
      </c>
      <c r="E112" s="3" t="s">
        <v>1063</v>
      </c>
      <c r="F112" s="3" t="s">
        <v>1062</v>
      </c>
      <c r="G112" s="3" t="s">
        <v>1062</v>
      </c>
    </row>
    <row r="113" spans="1:7" ht="45" customHeight="1" x14ac:dyDescent="0.25">
      <c r="A113" s="3" t="s">
        <v>591</v>
      </c>
      <c r="B113" s="3" t="s">
        <v>1637</v>
      </c>
      <c r="C113" s="3" t="s">
        <v>1062</v>
      </c>
      <c r="D113" s="3" t="s">
        <v>1063</v>
      </c>
      <c r="E113" s="3" t="s">
        <v>1063</v>
      </c>
      <c r="F113" s="3" t="s">
        <v>1062</v>
      </c>
      <c r="G113" s="3" t="s">
        <v>1062</v>
      </c>
    </row>
    <row r="114" spans="1:7" ht="45" customHeight="1" x14ac:dyDescent="0.25">
      <c r="A114" s="3" t="s">
        <v>594</v>
      </c>
      <c r="B114" s="3" t="s">
        <v>1638</v>
      </c>
      <c r="C114" s="3" t="s">
        <v>1062</v>
      </c>
      <c r="D114" s="3" t="s">
        <v>1063</v>
      </c>
      <c r="E114" s="3" t="s">
        <v>1063</v>
      </c>
      <c r="F114" s="3" t="s">
        <v>1062</v>
      </c>
      <c r="G114" s="3" t="s">
        <v>1062</v>
      </c>
    </row>
    <row r="115" spans="1:7" ht="45" customHeight="1" x14ac:dyDescent="0.25">
      <c r="A115" s="3" t="s">
        <v>597</v>
      </c>
      <c r="B115" s="3" t="s">
        <v>1639</v>
      </c>
      <c r="C115" s="3" t="s">
        <v>1062</v>
      </c>
      <c r="D115" s="3" t="s">
        <v>1063</v>
      </c>
      <c r="E115" s="3" t="s">
        <v>1063</v>
      </c>
      <c r="F115" s="3" t="s">
        <v>1062</v>
      </c>
      <c r="G115" s="3" t="s">
        <v>1062</v>
      </c>
    </row>
    <row r="116" spans="1:7" ht="45" customHeight="1" x14ac:dyDescent="0.25">
      <c r="A116" s="3" t="s">
        <v>600</v>
      </c>
      <c r="B116" s="3" t="s">
        <v>1640</v>
      </c>
      <c r="C116" s="3" t="s">
        <v>1062</v>
      </c>
      <c r="D116" s="3" t="s">
        <v>1063</v>
      </c>
      <c r="E116" s="3" t="s">
        <v>1063</v>
      </c>
      <c r="F116" s="3" t="s">
        <v>1062</v>
      </c>
      <c r="G116" s="3" t="s">
        <v>1062</v>
      </c>
    </row>
    <row r="117" spans="1:7" ht="45" customHeight="1" x14ac:dyDescent="0.25">
      <c r="A117" s="3" t="s">
        <v>603</v>
      </c>
      <c r="B117" s="3" t="s">
        <v>1641</v>
      </c>
      <c r="C117" s="3" t="s">
        <v>1062</v>
      </c>
      <c r="D117" s="3" t="s">
        <v>1063</v>
      </c>
      <c r="E117" s="3" t="s">
        <v>1063</v>
      </c>
      <c r="F117" s="3" t="s">
        <v>1062</v>
      </c>
      <c r="G117" s="3" t="s">
        <v>1062</v>
      </c>
    </row>
    <row r="118" spans="1:7" ht="45" customHeight="1" x14ac:dyDescent="0.25">
      <c r="A118" s="3" t="s">
        <v>607</v>
      </c>
      <c r="B118" s="3" t="s">
        <v>1642</v>
      </c>
      <c r="C118" s="3" t="s">
        <v>1062</v>
      </c>
      <c r="D118" s="3" t="s">
        <v>1063</v>
      </c>
      <c r="E118" s="3" t="s">
        <v>1063</v>
      </c>
      <c r="F118" s="3" t="s">
        <v>1062</v>
      </c>
      <c r="G118" s="3" t="s">
        <v>1062</v>
      </c>
    </row>
    <row r="119" spans="1:7" ht="45" customHeight="1" x14ac:dyDescent="0.25">
      <c r="A119" s="3" t="s">
        <v>610</v>
      </c>
      <c r="B119" s="3" t="s">
        <v>1643</v>
      </c>
      <c r="C119" s="3" t="s">
        <v>1062</v>
      </c>
      <c r="D119" s="3" t="s">
        <v>1063</v>
      </c>
      <c r="E119" s="3" t="s">
        <v>1063</v>
      </c>
      <c r="F119" s="3" t="s">
        <v>1062</v>
      </c>
      <c r="G119" s="3" t="s">
        <v>1062</v>
      </c>
    </row>
    <row r="120" spans="1:7" ht="45" customHeight="1" x14ac:dyDescent="0.25">
      <c r="A120" s="3" t="s">
        <v>612</v>
      </c>
      <c r="B120" s="3" t="s">
        <v>1644</v>
      </c>
      <c r="C120" s="3" t="s">
        <v>1062</v>
      </c>
      <c r="D120" s="3" t="s">
        <v>1063</v>
      </c>
      <c r="E120" s="3" t="s">
        <v>1063</v>
      </c>
      <c r="F120" s="3" t="s">
        <v>1062</v>
      </c>
      <c r="G120" s="3" t="s">
        <v>1062</v>
      </c>
    </row>
    <row r="121" spans="1:7" ht="45" customHeight="1" x14ac:dyDescent="0.25">
      <c r="A121" s="3" t="s">
        <v>617</v>
      </c>
      <c r="B121" s="3" t="s">
        <v>1645</v>
      </c>
      <c r="C121" s="3" t="s">
        <v>1062</v>
      </c>
      <c r="D121" s="3" t="s">
        <v>1063</v>
      </c>
      <c r="E121" s="3" t="s">
        <v>1063</v>
      </c>
      <c r="F121" s="3" t="s">
        <v>1062</v>
      </c>
      <c r="G121" s="3" t="s">
        <v>1062</v>
      </c>
    </row>
    <row r="122" spans="1:7" ht="45" customHeight="1" x14ac:dyDescent="0.25">
      <c r="A122" s="3" t="s">
        <v>621</v>
      </c>
      <c r="B122" s="3" t="s">
        <v>1646</v>
      </c>
      <c r="C122" s="3" t="s">
        <v>1062</v>
      </c>
      <c r="D122" s="3" t="s">
        <v>1063</v>
      </c>
      <c r="E122" s="3" t="s">
        <v>1063</v>
      </c>
      <c r="F122" s="3" t="s">
        <v>1062</v>
      </c>
      <c r="G122" s="3" t="s">
        <v>1062</v>
      </c>
    </row>
    <row r="123" spans="1:7" ht="45" customHeight="1" x14ac:dyDescent="0.25">
      <c r="A123" s="3" t="s">
        <v>624</v>
      </c>
      <c r="B123" s="3" t="s">
        <v>1647</v>
      </c>
      <c r="C123" s="3" t="s">
        <v>1062</v>
      </c>
      <c r="D123" s="3" t="s">
        <v>1063</v>
      </c>
      <c r="E123" s="3" t="s">
        <v>1063</v>
      </c>
      <c r="F123" s="3" t="s">
        <v>1062</v>
      </c>
      <c r="G123" s="3" t="s">
        <v>1062</v>
      </c>
    </row>
    <row r="124" spans="1:7" ht="45" customHeight="1" x14ac:dyDescent="0.25">
      <c r="A124" s="3" t="s">
        <v>627</v>
      </c>
      <c r="B124" s="3" t="s">
        <v>1648</v>
      </c>
      <c r="C124" s="3" t="s">
        <v>1062</v>
      </c>
      <c r="D124" s="3" t="s">
        <v>1063</v>
      </c>
      <c r="E124" s="3" t="s">
        <v>1063</v>
      </c>
      <c r="F124" s="3" t="s">
        <v>1062</v>
      </c>
      <c r="G124" s="3" t="s">
        <v>1062</v>
      </c>
    </row>
    <row r="125" spans="1:7" ht="45" customHeight="1" x14ac:dyDescent="0.25">
      <c r="A125" s="3" t="s">
        <v>633</v>
      </c>
      <c r="B125" s="3" t="s">
        <v>1649</v>
      </c>
      <c r="C125" s="3" t="s">
        <v>1062</v>
      </c>
      <c r="D125" s="3" t="s">
        <v>1063</v>
      </c>
      <c r="E125" s="3" t="s">
        <v>1063</v>
      </c>
      <c r="F125" s="3" t="s">
        <v>1062</v>
      </c>
      <c r="G125" s="3" t="s">
        <v>1062</v>
      </c>
    </row>
    <row r="126" spans="1:7" ht="45" customHeight="1" x14ac:dyDescent="0.25">
      <c r="A126" s="3" t="s">
        <v>636</v>
      </c>
      <c r="B126" s="3" t="s">
        <v>1650</v>
      </c>
      <c r="C126" s="3" t="s">
        <v>1062</v>
      </c>
      <c r="D126" s="3" t="s">
        <v>1063</v>
      </c>
      <c r="E126" s="3" t="s">
        <v>1063</v>
      </c>
      <c r="F126" s="3" t="s">
        <v>1062</v>
      </c>
      <c r="G126" s="3" t="s">
        <v>1062</v>
      </c>
    </row>
    <row r="127" spans="1:7" ht="45" customHeight="1" x14ac:dyDescent="0.25">
      <c r="A127" s="3" t="s">
        <v>639</v>
      </c>
      <c r="B127" s="3" t="s">
        <v>1651</v>
      </c>
      <c r="C127" s="3" t="s">
        <v>1062</v>
      </c>
      <c r="D127" s="3" t="s">
        <v>1063</v>
      </c>
      <c r="E127" s="3" t="s">
        <v>1063</v>
      </c>
      <c r="F127" s="3" t="s">
        <v>1062</v>
      </c>
      <c r="G127" s="3" t="s">
        <v>1062</v>
      </c>
    </row>
    <row r="128" spans="1:7" ht="45" customHeight="1" x14ac:dyDescent="0.25">
      <c r="A128" s="3" t="s">
        <v>642</v>
      </c>
      <c r="B128" s="3" t="s">
        <v>1652</v>
      </c>
      <c r="C128" s="3" t="s">
        <v>1062</v>
      </c>
      <c r="D128" s="3" t="s">
        <v>1063</v>
      </c>
      <c r="E128" s="3" t="s">
        <v>1063</v>
      </c>
      <c r="F128" s="3" t="s">
        <v>1062</v>
      </c>
      <c r="G128" s="3" t="s">
        <v>1062</v>
      </c>
    </row>
    <row r="129" spans="1:7" ht="45" customHeight="1" x14ac:dyDescent="0.25">
      <c r="A129" s="3" t="s">
        <v>646</v>
      </c>
      <c r="B129" s="3" t="s">
        <v>1653</v>
      </c>
      <c r="C129" s="3" t="s">
        <v>1062</v>
      </c>
      <c r="D129" s="3" t="s">
        <v>1063</v>
      </c>
      <c r="E129" s="3" t="s">
        <v>1063</v>
      </c>
      <c r="F129" s="3" t="s">
        <v>1062</v>
      </c>
      <c r="G129" s="3" t="s">
        <v>1062</v>
      </c>
    </row>
    <row r="130" spans="1:7" ht="45" customHeight="1" x14ac:dyDescent="0.25">
      <c r="A130" s="3" t="s">
        <v>650</v>
      </c>
      <c r="B130" s="3" t="s">
        <v>1654</v>
      </c>
      <c r="C130" s="3" t="s">
        <v>1062</v>
      </c>
      <c r="D130" s="3" t="s">
        <v>1063</v>
      </c>
      <c r="E130" s="3" t="s">
        <v>1063</v>
      </c>
      <c r="F130" s="3" t="s">
        <v>1062</v>
      </c>
      <c r="G130" s="3" t="s">
        <v>1062</v>
      </c>
    </row>
    <row r="131" spans="1:7" ht="45" customHeight="1" x14ac:dyDescent="0.25">
      <c r="A131" s="3" t="s">
        <v>656</v>
      </c>
      <c r="B131" s="3" t="s">
        <v>1655</v>
      </c>
      <c r="C131" s="3" t="s">
        <v>1062</v>
      </c>
      <c r="D131" s="3" t="s">
        <v>1063</v>
      </c>
      <c r="E131" s="3" t="s">
        <v>1063</v>
      </c>
      <c r="F131" s="3" t="s">
        <v>1062</v>
      </c>
      <c r="G131" s="3" t="s">
        <v>1062</v>
      </c>
    </row>
    <row r="132" spans="1:7" ht="45" customHeight="1" x14ac:dyDescent="0.25">
      <c r="A132" s="3" t="s">
        <v>659</v>
      </c>
      <c r="B132" s="3" t="s">
        <v>1656</v>
      </c>
      <c r="C132" s="3" t="s">
        <v>1062</v>
      </c>
      <c r="D132" s="3" t="s">
        <v>1063</v>
      </c>
      <c r="E132" s="3" t="s">
        <v>1063</v>
      </c>
      <c r="F132" s="3" t="s">
        <v>1062</v>
      </c>
      <c r="G132" s="3" t="s">
        <v>1062</v>
      </c>
    </row>
    <row r="133" spans="1:7" ht="45" customHeight="1" x14ac:dyDescent="0.25">
      <c r="A133" s="3" t="s">
        <v>668</v>
      </c>
      <c r="B133" s="3" t="s">
        <v>1657</v>
      </c>
      <c r="C133" s="3" t="s">
        <v>1062</v>
      </c>
      <c r="D133" s="3" t="s">
        <v>1063</v>
      </c>
      <c r="E133" s="3" t="s">
        <v>1063</v>
      </c>
      <c r="F133" s="3" t="s">
        <v>1062</v>
      </c>
      <c r="G133" s="3" t="s">
        <v>1062</v>
      </c>
    </row>
    <row r="134" spans="1:7" ht="45" customHeight="1" x14ac:dyDescent="0.25">
      <c r="A134" s="3" t="s">
        <v>673</v>
      </c>
      <c r="B134" s="3" t="s">
        <v>1658</v>
      </c>
      <c r="C134" s="3" t="s">
        <v>1062</v>
      </c>
      <c r="D134" s="3" t="s">
        <v>1063</v>
      </c>
      <c r="E134" s="3" t="s">
        <v>1063</v>
      </c>
      <c r="F134" s="3" t="s">
        <v>1062</v>
      </c>
      <c r="G134" s="3" t="s">
        <v>1062</v>
      </c>
    </row>
    <row r="135" spans="1:7" ht="45" customHeight="1" x14ac:dyDescent="0.25">
      <c r="A135" s="3" t="s">
        <v>676</v>
      </c>
      <c r="B135" s="3" t="s">
        <v>1659</v>
      </c>
      <c r="C135" s="3" t="s">
        <v>1062</v>
      </c>
      <c r="D135" s="3" t="s">
        <v>1063</v>
      </c>
      <c r="E135" s="3" t="s">
        <v>1063</v>
      </c>
      <c r="F135" s="3" t="s">
        <v>1062</v>
      </c>
      <c r="G135" s="3" t="s">
        <v>1062</v>
      </c>
    </row>
    <row r="136" spans="1:7" ht="45" customHeight="1" x14ac:dyDescent="0.25">
      <c r="A136" s="3" t="s">
        <v>684</v>
      </c>
      <c r="B136" s="3" t="s">
        <v>1660</v>
      </c>
      <c r="C136" s="3" t="s">
        <v>1062</v>
      </c>
      <c r="D136" s="3" t="s">
        <v>1063</v>
      </c>
      <c r="E136" s="3" t="s">
        <v>1063</v>
      </c>
      <c r="F136" s="3" t="s">
        <v>1062</v>
      </c>
      <c r="G136" s="3" t="s">
        <v>1062</v>
      </c>
    </row>
    <row r="137" spans="1:7" ht="45" customHeight="1" x14ac:dyDescent="0.25">
      <c r="A137" s="3" t="s">
        <v>687</v>
      </c>
      <c r="B137" s="3" t="s">
        <v>1661</v>
      </c>
      <c r="C137" s="3" t="s">
        <v>1062</v>
      </c>
      <c r="D137" s="3" t="s">
        <v>1063</v>
      </c>
      <c r="E137" s="3" t="s">
        <v>1063</v>
      </c>
      <c r="F137" s="3" t="s">
        <v>1062</v>
      </c>
      <c r="G137" s="3" t="s">
        <v>1062</v>
      </c>
    </row>
    <row r="138" spans="1:7" ht="45" customHeight="1" x14ac:dyDescent="0.25">
      <c r="A138" s="3" t="s">
        <v>690</v>
      </c>
      <c r="B138" s="3" t="s">
        <v>1662</v>
      </c>
      <c r="C138" s="3" t="s">
        <v>1062</v>
      </c>
      <c r="D138" s="3" t="s">
        <v>1063</v>
      </c>
      <c r="E138" s="3" t="s">
        <v>1063</v>
      </c>
      <c r="F138" s="3" t="s">
        <v>1062</v>
      </c>
      <c r="G138" s="3" t="s">
        <v>1062</v>
      </c>
    </row>
    <row r="139" spans="1:7" ht="45" customHeight="1" x14ac:dyDescent="0.25">
      <c r="A139" s="3" t="s">
        <v>693</v>
      </c>
      <c r="B139" s="3" t="s">
        <v>1663</v>
      </c>
      <c r="C139" s="3" t="s">
        <v>1062</v>
      </c>
      <c r="D139" s="3" t="s">
        <v>1063</v>
      </c>
      <c r="E139" s="3" t="s">
        <v>1063</v>
      </c>
      <c r="F139" s="3" t="s">
        <v>1062</v>
      </c>
      <c r="G139" s="3" t="s">
        <v>1062</v>
      </c>
    </row>
    <row r="140" spans="1:7" ht="45" customHeight="1" x14ac:dyDescent="0.25">
      <c r="A140" s="3" t="s">
        <v>696</v>
      </c>
      <c r="B140" s="3" t="s">
        <v>1664</v>
      </c>
      <c r="C140" s="3" t="s">
        <v>1062</v>
      </c>
      <c r="D140" s="3" t="s">
        <v>1063</v>
      </c>
      <c r="E140" s="3" t="s">
        <v>1063</v>
      </c>
      <c r="F140" s="3" t="s">
        <v>1062</v>
      </c>
      <c r="G140" s="3" t="s">
        <v>1062</v>
      </c>
    </row>
    <row r="141" spans="1:7" ht="45" customHeight="1" x14ac:dyDescent="0.25">
      <c r="A141" s="3" t="s">
        <v>699</v>
      </c>
      <c r="B141" s="3" t="s">
        <v>1665</v>
      </c>
      <c r="C141" s="3" t="s">
        <v>1062</v>
      </c>
      <c r="D141" s="3" t="s">
        <v>1063</v>
      </c>
      <c r="E141" s="3" t="s">
        <v>1063</v>
      </c>
      <c r="F141" s="3" t="s">
        <v>1062</v>
      </c>
      <c r="G141" s="3" t="s">
        <v>1062</v>
      </c>
    </row>
    <row r="142" spans="1:7" ht="45" customHeight="1" x14ac:dyDescent="0.25">
      <c r="A142" s="3" t="s">
        <v>702</v>
      </c>
      <c r="B142" s="3" t="s">
        <v>1666</v>
      </c>
      <c r="C142" s="3" t="s">
        <v>1062</v>
      </c>
      <c r="D142" s="3" t="s">
        <v>1063</v>
      </c>
      <c r="E142" s="3" t="s">
        <v>1063</v>
      </c>
      <c r="F142" s="3" t="s">
        <v>1062</v>
      </c>
      <c r="G142" s="3" t="s">
        <v>1062</v>
      </c>
    </row>
    <row r="143" spans="1:7" ht="45" customHeight="1" x14ac:dyDescent="0.25">
      <c r="A143" s="3" t="s">
        <v>710</v>
      </c>
      <c r="B143" s="3" t="s">
        <v>1667</v>
      </c>
      <c r="C143" s="3" t="s">
        <v>1062</v>
      </c>
      <c r="D143" s="3" t="s">
        <v>1063</v>
      </c>
      <c r="E143" s="3" t="s">
        <v>1063</v>
      </c>
      <c r="F143" s="3" t="s">
        <v>1062</v>
      </c>
      <c r="G143" s="3" t="s">
        <v>1062</v>
      </c>
    </row>
    <row r="144" spans="1:7" ht="45" customHeight="1" x14ac:dyDescent="0.25">
      <c r="A144" s="3" t="s">
        <v>714</v>
      </c>
      <c r="B144" s="3" t="s">
        <v>1668</v>
      </c>
      <c r="C144" s="3" t="s">
        <v>1062</v>
      </c>
      <c r="D144" s="3" t="s">
        <v>1063</v>
      </c>
      <c r="E144" s="3" t="s">
        <v>1063</v>
      </c>
      <c r="F144" s="3" t="s">
        <v>1062</v>
      </c>
      <c r="G144" s="3" t="s">
        <v>1062</v>
      </c>
    </row>
    <row r="145" spans="1:7" ht="45" customHeight="1" x14ac:dyDescent="0.25">
      <c r="A145" s="3" t="s">
        <v>721</v>
      </c>
      <c r="B145" s="3" t="s">
        <v>1669</v>
      </c>
      <c r="C145" s="3" t="s">
        <v>1062</v>
      </c>
      <c r="D145" s="3" t="s">
        <v>1063</v>
      </c>
      <c r="E145" s="3" t="s">
        <v>1063</v>
      </c>
      <c r="F145" s="3" t="s">
        <v>1062</v>
      </c>
      <c r="G145" s="3" t="s">
        <v>1062</v>
      </c>
    </row>
    <row r="146" spans="1:7" ht="45" customHeight="1" x14ac:dyDescent="0.25">
      <c r="A146" s="3" t="s">
        <v>725</v>
      </c>
      <c r="B146" s="3" t="s">
        <v>1670</v>
      </c>
      <c r="C146" s="3" t="s">
        <v>1062</v>
      </c>
      <c r="D146" s="3" t="s">
        <v>1063</v>
      </c>
      <c r="E146" s="3" t="s">
        <v>1063</v>
      </c>
      <c r="F146" s="3" t="s">
        <v>1062</v>
      </c>
      <c r="G146" s="3" t="s">
        <v>1062</v>
      </c>
    </row>
    <row r="147" spans="1:7" ht="45" customHeight="1" x14ac:dyDescent="0.25">
      <c r="A147" s="3" t="s">
        <v>728</v>
      </c>
      <c r="B147" s="3" t="s">
        <v>1671</v>
      </c>
      <c r="C147" s="3" t="s">
        <v>1062</v>
      </c>
      <c r="D147" s="3" t="s">
        <v>1063</v>
      </c>
      <c r="E147" s="3" t="s">
        <v>1063</v>
      </c>
      <c r="F147" s="3" t="s">
        <v>1062</v>
      </c>
      <c r="G147" s="3" t="s">
        <v>1062</v>
      </c>
    </row>
    <row r="148" spans="1:7" ht="45" customHeight="1" x14ac:dyDescent="0.25">
      <c r="A148" s="3" t="s">
        <v>731</v>
      </c>
      <c r="B148" s="3" t="s">
        <v>1672</v>
      </c>
      <c r="C148" s="3" t="s">
        <v>1062</v>
      </c>
      <c r="D148" s="3" t="s">
        <v>1063</v>
      </c>
      <c r="E148" s="3" t="s">
        <v>1063</v>
      </c>
      <c r="F148" s="3" t="s">
        <v>1062</v>
      </c>
      <c r="G148" s="3" t="s">
        <v>1062</v>
      </c>
    </row>
    <row r="149" spans="1:7" ht="45" customHeight="1" x14ac:dyDescent="0.25">
      <c r="A149" s="3" t="s">
        <v>736</v>
      </c>
      <c r="B149" s="3" t="s">
        <v>1673</v>
      </c>
      <c r="C149" s="3" t="s">
        <v>1062</v>
      </c>
      <c r="D149" s="3" t="s">
        <v>1063</v>
      </c>
      <c r="E149" s="3" t="s">
        <v>1063</v>
      </c>
      <c r="F149" s="3" t="s">
        <v>1062</v>
      </c>
      <c r="G149" s="3" t="s">
        <v>1062</v>
      </c>
    </row>
    <row r="150" spans="1:7" ht="45" customHeight="1" x14ac:dyDescent="0.25">
      <c r="A150" s="3" t="s">
        <v>740</v>
      </c>
      <c r="B150" s="3" t="s">
        <v>1674</v>
      </c>
      <c r="C150" s="3" t="s">
        <v>1062</v>
      </c>
      <c r="D150" s="3" t="s">
        <v>1063</v>
      </c>
      <c r="E150" s="3" t="s">
        <v>1063</v>
      </c>
      <c r="F150" s="3" t="s">
        <v>1062</v>
      </c>
      <c r="G150" s="3" t="s">
        <v>1062</v>
      </c>
    </row>
    <row r="151" spans="1:7" ht="45" customHeight="1" x14ac:dyDescent="0.25">
      <c r="A151" s="3" t="s">
        <v>744</v>
      </c>
      <c r="B151" s="3" t="s">
        <v>1675</v>
      </c>
      <c r="C151" s="3" t="s">
        <v>1062</v>
      </c>
      <c r="D151" s="3" t="s">
        <v>1063</v>
      </c>
      <c r="E151" s="3" t="s">
        <v>1063</v>
      </c>
      <c r="F151" s="3" t="s">
        <v>1062</v>
      </c>
      <c r="G151" s="3" t="s">
        <v>1062</v>
      </c>
    </row>
    <row r="152" spans="1:7" ht="45" customHeight="1" x14ac:dyDescent="0.25">
      <c r="A152" s="3" t="s">
        <v>748</v>
      </c>
      <c r="B152" s="3" t="s">
        <v>1676</v>
      </c>
      <c r="C152" s="3" t="s">
        <v>1062</v>
      </c>
      <c r="D152" s="3" t="s">
        <v>1063</v>
      </c>
      <c r="E152" s="3" t="s">
        <v>1063</v>
      </c>
      <c r="F152" s="3" t="s">
        <v>1062</v>
      </c>
      <c r="G152" s="3" t="s">
        <v>1062</v>
      </c>
    </row>
    <row r="153" spans="1:7" ht="45" customHeight="1" x14ac:dyDescent="0.25">
      <c r="A153" s="3" t="s">
        <v>751</v>
      </c>
      <c r="B153" s="3" t="s">
        <v>1677</v>
      </c>
      <c r="C153" s="3" t="s">
        <v>1062</v>
      </c>
      <c r="D153" s="3" t="s">
        <v>1063</v>
      </c>
      <c r="E153" s="3" t="s">
        <v>1063</v>
      </c>
      <c r="F153" s="3" t="s">
        <v>1062</v>
      </c>
      <c r="G153" s="3" t="s">
        <v>1062</v>
      </c>
    </row>
    <row r="154" spans="1:7" ht="45" customHeight="1" x14ac:dyDescent="0.25">
      <c r="A154" s="3" t="s">
        <v>755</v>
      </c>
      <c r="B154" s="3" t="s">
        <v>1678</v>
      </c>
      <c r="C154" s="3" t="s">
        <v>1062</v>
      </c>
      <c r="D154" s="3" t="s">
        <v>1063</v>
      </c>
      <c r="E154" s="3" t="s">
        <v>1063</v>
      </c>
      <c r="F154" s="3" t="s">
        <v>1062</v>
      </c>
      <c r="G154" s="3" t="s">
        <v>1062</v>
      </c>
    </row>
    <row r="155" spans="1:7" ht="45" customHeight="1" x14ac:dyDescent="0.25">
      <c r="A155" s="3" t="s">
        <v>759</v>
      </c>
      <c r="B155" s="3" t="s">
        <v>1679</v>
      </c>
      <c r="C155" s="3" t="s">
        <v>1062</v>
      </c>
      <c r="D155" s="3" t="s">
        <v>1063</v>
      </c>
      <c r="E155" s="3" t="s">
        <v>1063</v>
      </c>
      <c r="F155" s="3" t="s">
        <v>1062</v>
      </c>
      <c r="G155" s="3" t="s">
        <v>1062</v>
      </c>
    </row>
    <row r="156" spans="1:7" ht="45" customHeight="1" x14ac:dyDescent="0.25">
      <c r="A156" s="3" t="s">
        <v>764</v>
      </c>
      <c r="B156" s="3" t="s">
        <v>1680</v>
      </c>
      <c r="C156" s="3" t="s">
        <v>1062</v>
      </c>
      <c r="D156" s="3" t="s">
        <v>1063</v>
      </c>
      <c r="E156" s="3" t="s">
        <v>1063</v>
      </c>
      <c r="F156" s="3" t="s">
        <v>1062</v>
      </c>
      <c r="G156" s="3" t="s">
        <v>1062</v>
      </c>
    </row>
    <row r="157" spans="1:7" ht="45" customHeight="1" x14ac:dyDescent="0.25">
      <c r="A157" s="3" t="s">
        <v>773</v>
      </c>
      <c r="B157" s="3" t="s">
        <v>1681</v>
      </c>
      <c r="C157" s="3" t="s">
        <v>1062</v>
      </c>
      <c r="D157" s="3" t="s">
        <v>1063</v>
      </c>
      <c r="E157" s="3" t="s">
        <v>1063</v>
      </c>
      <c r="F157" s="3" t="s">
        <v>1062</v>
      </c>
      <c r="G157" s="3" t="s">
        <v>1062</v>
      </c>
    </row>
    <row r="158" spans="1:7" ht="45" customHeight="1" x14ac:dyDescent="0.25">
      <c r="A158" s="3" t="s">
        <v>776</v>
      </c>
      <c r="B158" s="3" t="s">
        <v>1682</v>
      </c>
      <c r="C158" s="3" t="s">
        <v>1062</v>
      </c>
      <c r="D158" s="3" t="s">
        <v>1063</v>
      </c>
      <c r="E158" s="3" t="s">
        <v>1063</v>
      </c>
      <c r="F158" s="3" t="s">
        <v>1062</v>
      </c>
      <c r="G158" s="3" t="s">
        <v>1062</v>
      </c>
    </row>
    <row r="159" spans="1:7" ht="45" customHeight="1" x14ac:dyDescent="0.25">
      <c r="A159" s="3" t="s">
        <v>779</v>
      </c>
      <c r="B159" s="3" t="s">
        <v>1683</v>
      </c>
      <c r="C159" s="3" t="s">
        <v>1062</v>
      </c>
      <c r="D159" s="3" t="s">
        <v>1063</v>
      </c>
      <c r="E159" s="3" t="s">
        <v>1063</v>
      </c>
      <c r="F159" s="3" t="s">
        <v>1062</v>
      </c>
      <c r="G159" s="3" t="s">
        <v>1062</v>
      </c>
    </row>
    <row r="160" spans="1:7" ht="45" customHeight="1" x14ac:dyDescent="0.25">
      <c r="A160" s="3" t="s">
        <v>786</v>
      </c>
      <c r="B160" s="3" t="s">
        <v>1684</v>
      </c>
      <c r="C160" s="3" t="s">
        <v>1062</v>
      </c>
      <c r="D160" s="3" t="s">
        <v>1063</v>
      </c>
      <c r="E160" s="3" t="s">
        <v>1063</v>
      </c>
      <c r="F160" s="3" t="s">
        <v>1062</v>
      </c>
      <c r="G160" s="3" t="s">
        <v>1062</v>
      </c>
    </row>
    <row r="161" spans="1:7" ht="45" customHeight="1" x14ac:dyDescent="0.25">
      <c r="A161" s="3" t="s">
        <v>789</v>
      </c>
      <c r="B161" s="3" t="s">
        <v>1685</v>
      </c>
      <c r="C161" s="3" t="s">
        <v>1062</v>
      </c>
      <c r="D161" s="3" t="s">
        <v>1063</v>
      </c>
      <c r="E161" s="3" t="s">
        <v>1063</v>
      </c>
      <c r="F161" s="3" t="s">
        <v>1062</v>
      </c>
      <c r="G161" s="3" t="s">
        <v>1062</v>
      </c>
    </row>
    <row r="162" spans="1:7" ht="45" customHeight="1" x14ac:dyDescent="0.25">
      <c r="A162" s="3" t="s">
        <v>793</v>
      </c>
      <c r="B162" s="3" t="s">
        <v>1686</v>
      </c>
      <c r="C162" s="3" t="s">
        <v>1062</v>
      </c>
      <c r="D162" s="3" t="s">
        <v>1063</v>
      </c>
      <c r="E162" s="3" t="s">
        <v>1063</v>
      </c>
      <c r="F162" s="3" t="s">
        <v>1062</v>
      </c>
      <c r="G162" s="3" t="s">
        <v>1062</v>
      </c>
    </row>
    <row r="163" spans="1:7" ht="45" customHeight="1" x14ac:dyDescent="0.25">
      <c r="A163" s="3" t="s">
        <v>796</v>
      </c>
      <c r="B163" s="3" t="s">
        <v>1687</v>
      </c>
      <c r="C163" s="3" t="s">
        <v>1062</v>
      </c>
      <c r="D163" s="3" t="s">
        <v>1063</v>
      </c>
      <c r="E163" s="3" t="s">
        <v>1063</v>
      </c>
      <c r="F163" s="3" t="s">
        <v>1062</v>
      </c>
      <c r="G163" s="3" t="s">
        <v>1062</v>
      </c>
    </row>
    <row r="164" spans="1:7" ht="45" customHeight="1" x14ac:dyDescent="0.25">
      <c r="A164" s="3" t="s">
        <v>799</v>
      </c>
      <c r="B164" s="3" t="s">
        <v>1688</v>
      </c>
      <c r="C164" s="3" t="s">
        <v>1062</v>
      </c>
      <c r="D164" s="3" t="s">
        <v>1063</v>
      </c>
      <c r="E164" s="3" t="s">
        <v>1063</v>
      </c>
      <c r="F164" s="3" t="s">
        <v>1062</v>
      </c>
      <c r="G164" s="3" t="s">
        <v>1062</v>
      </c>
    </row>
    <row r="165" spans="1:7" ht="45" customHeight="1" x14ac:dyDescent="0.25">
      <c r="A165" s="3" t="s">
        <v>802</v>
      </c>
      <c r="B165" s="3" t="s">
        <v>1689</v>
      </c>
      <c r="C165" s="3" t="s">
        <v>1062</v>
      </c>
      <c r="D165" s="3" t="s">
        <v>1063</v>
      </c>
      <c r="E165" s="3" t="s">
        <v>1063</v>
      </c>
      <c r="F165" s="3" t="s">
        <v>1062</v>
      </c>
      <c r="G165" s="3" t="s">
        <v>1062</v>
      </c>
    </row>
    <row r="166" spans="1:7" ht="45" customHeight="1" x14ac:dyDescent="0.25">
      <c r="A166" s="3" t="s">
        <v>806</v>
      </c>
      <c r="B166" s="3" t="s">
        <v>1690</v>
      </c>
      <c r="C166" s="3" t="s">
        <v>1062</v>
      </c>
      <c r="D166" s="3" t="s">
        <v>1063</v>
      </c>
      <c r="E166" s="3" t="s">
        <v>1063</v>
      </c>
      <c r="F166" s="3" t="s">
        <v>1062</v>
      </c>
      <c r="G166" s="3" t="s">
        <v>1062</v>
      </c>
    </row>
    <row r="167" spans="1:7" ht="45" customHeight="1" x14ac:dyDescent="0.25">
      <c r="A167" s="3" t="s">
        <v>810</v>
      </c>
      <c r="B167" s="3" t="s">
        <v>1691</v>
      </c>
      <c r="C167" s="3" t="s">
        <v>1062</v>
      </c>
      <c r="D167" s="3" t="s">
        <v>1063</v>
      </c>
      <c r="E167" s="3" t="s">
        <v>1063</v>
      </c>
      <c r="F167" s="3" t="s">
        <v>1062</v>
      </c>
      <c r="G167" s="3" t="s">
        <v>1062</v>
      </c>
    </row>
    <row r="168" spans="1:7" ht="45" customHeight="1" x14ac:dyDescent="0.25">
      <c r="A168" s="3" t="s">
        <v>812</v>
      </c>
      <c r="B168" s="3" t="s">
        <v>1692</v>
      </c>
      <c r="C168" s="3" t="s">
        <v>1062</v>
      </c>
      <c r="D168" s="3" t="s">
        <v>1063</v>
      </c>
      <c r="E168" s="3" t="s">
        <v>1063</v>
      </c>
      <c r="F168" s="3" t="s">
        <v>1062</v>
      </c>
      <c r="G168" s="3" t="s">
        <v>1062</v>
      </c>
    </row>
    <row r="169" spans="1:7" ht="45" customHeight="1" x14ac:dyDescent="0.25">
      <c r="A169" s="3" t="s">
        <v>818</v>
      </c>
      <c r="B169" s="3" t="s">
        <v>1693</v>
      </c>
      <c r="C169" s="3" t="s">
        <v>1062</v>
      </c>
      <c r="D169" s="3" t="s">
        <v>1063</v>
      </c>
      <c r="E169" s="3" t="s">
        <v>1063</v>
      </c>
      <c r="F169" s="3" t="s">
        <v>1062</v>
      </c>
      <c r="G169" s="3" t="s">
        <v>1062</v>
      </c>
    </row>
    <row r="170" spans="1:7" ht="45" customHeight="1" x14ac:dyDescent="0.25">
      <c r="A170" s="3" t="s">
        <v>824</v>
      </c>
      <c r="B170" s="3" t="s">
        <v>1694</v>
      </c>
      <c r="C170" s="3" t="s">
        <v>1062</v>
      </c>
      <c r="D170" s="3" t="s">
        <v>1063</v>
      </c>
      <c r="E170" s="3" t="s">
        <v>1063</v>
      </c>
      <c r="F170" s="3" t="s">
        <v>1062</v>
      </c>
      <c r="G170" s="3" t="s">
        <v>1062</v>
      </c>
    </row>
    <row r="171" spans="1:7" ht="45" customHeight="1" x14ac:dyDescent="0.25">
      <c r="A171" s="3" t="s">
        <v>831</v>
      </c>
      <c r="B171" s="3" t="s">
        <v>1695</v>
      </c>
      <c r="C171" s="3" t="s">
        <v>1062</v>
      </c>
      <c r="D171" s="3" t="s">
        <v>1063</v>
      </c>
      <c r="E171" s="3" t="s">
        <v>1063</v>
      </c>
      <c r="F171" s="3" t="s">
        <v>1062</v>
      </c>
      <c r="G171" s="3" t="s">
        <v>1062</v>
      </c>
    </row>
    <row r="172" spans="1:7" ht="45" customHeight="1" x14ac:dyDescent="0.25">
      <c r="A172" s="3" t="s">
        <v>834</v>
      </c>
      <c r="B172" s="3" t="s">
        <v>1696</v>
      </c>
      <c r="C172" s="3" t="s">
        <v>1062</v>
      </c>
      <c r="D172" s="3" t="s">
        <v>1063</v>
      </c>
      <c r="E172" s="3" t="s">
        <v>1063</v>
      </c>
      <c r="F172" s="3" t="s">
        <v>1062</v>
      </c>
      <c r="G172" s="3" t="s">
        <v>1062</v>
      </c>
    </row>
    <row r="173" spans="1:7" ht="45" customHeight="1" x14ac:dyDescent="0.25">
      <c r="A173" s="3" t="s">
        <v>840</v>
      </c>
      <c r="B173" s="3" t="s">
        <v>1697</v>
      </c>
      <c r="C173" s="3" t="s">
        <v>1062</v>
      </c>
      <c r="D173" s="3" t="s">
        <v>1063</v>
      </c>
      <c r="E173" s="3" t="s">
        <v>1063</v>
      </c>
      <c r="F173" s="3" t="s">
        <v>1062</v>
      </c>
      <c r="G173" s="3" t="s">
        <v>1062</v>
      </c>
    </row>
    <row r="174" spans="1:7" ht="45" customHeight="1" x14ac:dyDescent="0.25">
      <c r="A174" s="3" t="s">
        <v>843</v>
      </c>
      <c r="B174" s="3" t="s">
        <v>1698</v>
      </c>
      <c r="C174" s="3" t="s">
        <v>1062</v>
      </c>
      <c r="D174" s="3" t="s">
        <v>1063</v>
      </c>
      <c r="E174" s="3" t="s">
        <v>1063</v>
      </c>
      <c r="F174" s="3" t="s">
        <v>1062</v>
      </c>
      <c r="G174" s="3" t="s">
        <v>1062</v>
      </c>
    </row>
    <row r="175" spans="1:7" ht="45" customHeight="1" x14ac:dyDescent="0.25">
      <c r="A175" s="3" t="s">
        <v>848</v>
      </c>
      <c r="B175" s="3" t="s">
        <v>1699</v>
      </c>
      <c r="C175" s="3" t="s">
        <v>1062</v>
      </c>
      <c r="D175" s="3" t="s">
        <v>1063</v>
      </c>
      <c r="E175" s="3" t="s">
        <v>1063</v>
      </c>
      <c r="F175" s="3" t="s">
        <v>1062</v>
      </c>
      <c r="G175" s="3" t="s">
        <v>1062</v>
      </c>
    </row>
    <row r="176" spans="1:7" ht="45" customHeight="1" x14ac:dyDescent="0.25">
      <c r="A176" s="3" t="s">
        <v>853</v>
      </c>
      <c r="B176" s="3" t="s">
        <v>1700</v>
      </c>
      <c r="C176" s="3" t="s">
        <v>1062</v>
      </c>
      <c r="D176" s="3" t="s">
        <v>1063</v>
      </c>
      <c r="E176" s="3" t="s">
        <v>1063</v>
      </c>
      <c r="F176" s="3" t="s">
        <v>1062</v>
      </c>
      <c r="G176" s="3" t="s">
        <v>1062</v>
      </c>
    </row>
    <row r="177" spans="1:7" ht="45" customHeight="1" x14ac:dyDescent="0.25">
      <c r="A177" s="3" t="s">
        <v>856</v>
      </c>
      <c r="B177" s="3" t="s">
        <v>1701</v>
      </c>
      <c r="C177" s="3" t="s">
        <v>1062</v>
      </c>
      <c r="D177" s="3" t="s">
        <v>1063</v>
      </c>
      <c r="E177" s="3" t="s">
        <v>1063</v>
      </c>
      <c r="F177" s="3" t="s">
        <v>1062</v>
      </c>
      <c r="G177" s="3" t="s">
        <v>1062</v>
      </c>
    </row>
    <row r="178" spans="1:7" ht="45" customHeight="1" x14ac:dyDescent="0.25">
      <c r="A178" s="3" t="s">
        <v>858</v>
      </c>
      <c r="B178" s="3" t="s">
        <v>1702</v>
      </c>
      <c r="C178" s="3" t="s">
        <v>1062</v>
      </c>
      <c r="D178" s="3" t="s">
        <v>1063</v>
      </c>
      <c r="E178" s="3" t="s">
        <v>1063</v>
      </c>
      <c r="F178" s="3" t="s">
        <v>1062</v>
      </c>
      <c r="G178" s="3" t="s">
        <v>1062</v>
      </c>
    </row>
    <row r="179" spans="1:7" ht="45" customHeight="1" x14ac:dyDescent="0.25">
      <c r="A179" s="3" t="s">
        <v>864</v>
      </c>
      <c r="B179" s="3" t="s">
        <v>1703</v>
      </c>
      <c r="C179" s="3" t="s">
        <v>1062</v>
      </c>
      <c r="D179" s="3" t="s">
        <v>1063</v>
      </c>
      <c r="E179" s="3" t="s">
        <v>1063</v>
      </c>
      <c r="F179" s="3" t="s">
        <v>1062</v>
      </c>
      <c r="G179" s="3" t="s">
        <v>1062</v>
      </c>
    </row>
    <row r="180" spans="1:7" ht="45" customHeight="1" x14ac:dyDescent="0.25">
      <c r="A180" s="3" t="s">
        <v>868</v>
      </c>
      <c r="B180" s="3" t="s">
        <v>1704</v>
      </c>
      <c r="C180" s="3" t="s">
        <v>1062</v>
      </c>
      <c r="D180" s="3" t="s">
        <v>1063</v>
      </c>
      <c r="E180" s="3" t="s">
        <v>1063</v>
      </c>
      <c r="F180" s="3" t="s">
        <v>1062</v>
      </c>
      <c r="G180" s="3" t="s">
        <v>1062</v>
      </c>
    </row>
    <row r="181" spans="1:7" ht="45" customHeight="1" x14ac:dyDescent="0.25">
      <c r="A181" s="3" t="s">
        <v>871</v>
      </c>
      <c r="B181" s="3" t="s">
        <v>1705</v>
      </c>
      <c r="C181" s="3" t="s">
        <v>1062</v>
      </c>
      <c r="D181" s="3" t="s">
        <v>1063</v>
      </c>
      <c r="E181" s="3" t="s">
        <v>1063</v>
      </c>
      <c r="F181" s="3" t="s">
        <v>1062</v>
      </c>
      <c r="G181" s="3" t="s">
        <v>1062</v>
      </c>
    </row>
    <row r="182" spans="1:7" ht="45" customHeight="1" x14ac:dyDescent="0.25">
      <c r="A182" s="3" t="s">
        <v>873</v>
      </c>
      <c r="B182" s="3" t="s">
        <v>1706</v>
      </c>
      <c r="C182" s="3" t="s">
        <v>1062</v>
      </c>
      <c r="D182" s="3" t="s">
        <v>1063</v>
      </c>
      <c r="E182" s="3" t="s">
        <v>1063</v>
      </c>
      <c r="F182" s="3" t="s">
        <v>1062</v>
      </c>
      <c r="G182" s="3" t="s">
        <v>1062</v>
      </c>
    </row>
    <row r="183" spans="1:7" ht="45" customHeight="1" x14ac:dyDescent="0.25">
      <c r="A183" s="3" t="s">
        <v>877</v>
      </c>
      <c r="B183" s="3" t="s">
        <v>1707</v>
      </c>
      <c r="C183" s="3" t="s">
        <v>1062</v>
      </c>
      <c r="D183" s="3" t="s">
        <v>1063</v>
      </c>
      <c r="E183" s="3" t="s">
        <v>1063</v>
      </c>
      <c r="F183" s="3" t="s">
        <v>1062</v>
      </c>
      <c r="G183" s="3" t="s">
        <v>1062</v>
      </c>
    </row>
    <row r="184" spans="1:7" ht="45" customHeight="1" x14ac:dyDescent="0.25">
      <c r="A184" s="3" t="s">
        <v>884</v>
      </c>
      <c r="B184" s="3" t="s">
        <v>1708</v>
      </c>
      <c r="C184" s="3" t="s">
        <v>1062</v>
      </c>
      <c r="D184" s="3" t="s">
        <v>1063</v>
      </c>
      <c r="E184" s="3" t="s">
        <v>1063</v>
      </c>
      <c r="F184" s="3" t="s">
        <v>1062</v>
      </c>
      <c r="G184" s="3" t="s">
        <v>1062</v>
      </c>
    </row>
    <row r="185" spans="1:7" ht="45" customHeight="1" x14ac:dyDescent="0.25">
      <c r="A185" s="3" t="s">
        <v>887</v>
      </c>
      <c r="B185" s="3" t="s">
        <v>1709</v>
      </c>
      <c r="C185" s="3" t="s">
        <v>1062</v>
      </c>
      <c r="D185" s="3" t="s">
        <v>1063</v>
      </c>
      <c r="E185" s="3" t="s">
        <v>1063</v>
      </c>
      <c r="F185" s="3" t="s">
        <v>1062</v>
      </c>
      <c r="G185" s="3" t="s">
        <v>1062</v>
      </c>
    </row>
    <row r="186" spans="1:7" ht="45" customHeight="1" x14ac:dyDescent="0.25">
      <c r="A186" s="3" t="s">
        <v>890</v>
      </c>
      <c r="B186" s="3" t="s">
        <v>1710</v>
      </c>
      <c r="C186" s="3" t="s">
        <v>1062</v>
      </c>
      <c r="D186" s="3" t="s">
        <v>1063</v>
      </c>
      <c r="E186" s="3" t="s">
        <v>1063</v>
      </c>
      <c r="F186" s="3" t="s">
        <v>1062</v>
      </c>
      <c r="G186" s="3" t="s">
        <v>1062</v>
      </c>
    </row>
    <row r="187" spans="1:7" ht="45" customHeight="1" x14ac:dyDescent="0.25">
      <c r="A187" s="3" t="s">
        <v>892</v>
      </c>
      <c r="B187" s="3" t="s">
        <v>1711</v>
      </c>
      <c r="C187" s="3" t="s">
        <v>1062</v>
      </c>
      <c r="D187" s="3" t="s">
        <v>1063</v>
      </c>
      <c r="E187" s="3" t="s">
        <v>1063</v>
      </c>
      <c r="F187" s="3" t="s">
        <v>1062</v>
      </c>
      <c r="G187" s="3" t="s">
        <v>1062</v>
      </c>
    </row>
    <row r="188" spans="1:7" ht="45" customHeight="1" x14ac:dyDescent="0.25">
      <c r="A188" s="3" t="s">
        <v>894</v>
      </c>
      <c r="B188" s="3" t="s">
        <v>1712</v>
      </c>
      <c r="C188" s="3" t="s">
        <v>1062</v>
      </c>
      <c r="D188" s="3" t="s">
        <v>1063</v>
      </c>
      <c r="E188" s="3" t="s">
        <v>1063</v>
      </c>
      <c r="F188" s="3" t="s">
        <v>1062</v>
      </c>
      <c r="G188" s="3" t="s">
        <v>1062</v>
      </c>
    </row>
    <row r="189" spans="1:7" ht="45" customHeight="1" x14ac:dyDescent="0.25">
      <c r="A189" s="3" t="s">
        <v>899</v>
      </c>
      <c r="B189" s="3" t="s">
        <v>1713</v>
      </c>
      <c r="C189" s="3" t="s">
        <v>1062</v>
      </c>
      <c r="D189" s="3" t="s">
        <v>1063</v>
      </c>
      <c r="E189" s="3" t="s">
        <v>1063</v>
      </c>
      <c r="F189" s="3" t="s">
        <v>1062</v>
      </c>
      <c r="G189" s="3" t="s">
        <v>1062</v>
      </c>
    </row>
    <row r="190" spans="1:7" ht="45" customHeight="1" x14ac:dyDescent="0.25">
      <c r="A190" s="3" t="s">
        <v>902</v>
      </c>
      <c r="B190" s="3" t="s">
        <v>1714</v>
      </c>
      <c r="C190" s="3" t="s">
        <v>1062</v>
      </c>
      <c r="D190" s="3" t="s">
        <v>1063</v>
      </c>
      <c r="E190" s="3" t="s">
        <v>1063</v>
      </c>
      <c r="F190" s="3" t="s">
        <v>1062</v>
      </c>
      <c r="G190" s="3" t="s">
        <v>1062</v>
      </c>
    </row>
    <row r="191" spans="1:7" ht="45" customHeight="1" x14ac:dyDescent="0.25">
      <c r="A191" s="3" t="s">
        <v>907</v>
      </c>
      <c r="B191" s="3" t="s">
        <v>1715</v>
      </c>
      <c r="C191" s="3" t="s">
        <v>1062</v>
      </c>
      <c r="D191" s="3" t="s">
        <v>1063</v>
      </c>
      <c r="E191" s="3" t="s">
        <v>1063</v>
      </c>
      <c r="F191" s="3" t="s">
        <v>1062</v>
      </c>
      <c r="G191" s="3" t="s">
        <v>1062</v>
      </c>
    </row>
    <row r="192" spans="1:7" ht="45" customHeight="1" x14ac:dyDescent="0.25">
      <c r="A192" s="3" t="s">
        <v>910</v>
      </c>
      <c r="B192" s="3" t="s">
        <v>1716</v>
      </c>
      <c r="C192" s="3" t="s">
        <v>1062</v>
      </c>
      <c r="D192" s="3" t="s">
        <v>1063</v>
      </c>
      <c r="E192" s="3" t="s">
        <v>1063</v>
      </c>
      <c r="F192" s="3" t="s">
        <v>1062</v>
      </c>
      <c r="G192" s="3" t="s">
        <v>1062</v>
      </c>
    </row>
    <row r="193" spans="1:7" ht="45" customHeight="1" x14ac:dyDescent="0.25">
      <c r="A193" s="3" t="s">
        <v>915</v>
      </c>
      <c r="B193" s="3" t="s">
        <v>1717</v>
      </c>
      <c r="C193" s="3" t="s">
        <v>1062</v>
      </c>
      <c r="D193" s="3" t="s">
        <v>1063</v>
      </c>
      <c r="E193" s="3" t="s">
        <v>1063</v>
      </c>
      <c r="F193" s="3" t="s">
        <v>1062</v>
      </c>
      <c r="G193" s="3" t="s">
        <v>1062</v>
      </c>
    </row>
    <row r="194" spans="1:7" ht="45" customHeight="1" x14ac:dyDescent="0.25">
      <c r="A194" s="3" t="s">
        <v>918</v>
      </c>
      <c r="B194" s="3" t="s">
        <v>1718</v>
      </c>
      <c r="C194" s="3" t="s">
        <v>1062</v>
      </c>
      <c r="D194" s="3" t="s">
        <v>1063</v>
      </c>
      <c r="E194" s="3" t="s">
        <v>1063</v>
      </c>
      <c r="F194" s="3" t="s">
        <v>1062</v>
      </c>
      <c r="G194" s="3" t="s">
        <v>1062</v>
      </c>
    </row>
    <row r="195" spans="1:7" ht="45" customHeight="1" x14ac:dyDescent="0.25">
      <c r="A195" s="3" t="s">
        <v>921</v>
      </c>
      <c r="B195" s="3" t="s">
        <v>1719</v>
      </c>
      <c r="C195" s="3" t="s">
        <v>1062</v>
      </c>
      <c r="D195" s="3" t="s">
        <v>1063</v>
      </c>
      <c r="E195" s="3" t="s">
        <v>1063</v>
      </c>
      <c r="F195" s="3" t="s">
        <v>1062</v>
      </c>
      <c r="G195" s="3" t="s">
        <v>1062</v>
      </c>
    </row>
    <row r="196" spans="1:7" ht="45" customHeight="1" x14ac:dyDescent="0.25">
      <c r="A196" s="3" t="s">
        <v>924</v>
      </c>
      <c r="B196" s="3" t="s">
        <v>1720</v>
      </c>
      <c r="C196" s="3" t="s">
        <v>1062</v>
      </c>
      <c r="D196" s="3" t="s">
        <v>1063</v>
      </c>
      <c r="E196" s="3" t="s">
        <v>1063</v>
      </c>
      <c r="F196" s="3" t="s">
        <v>1062</v>
      </c>
      <c r="G196" s="3" t="s">
        <v>1062</v>
      </c>
    </row>
    <row r="197" spans="1:7" ht="45" customHeight="1" x14ac:dyDescent="0.25">
      <c r="A197" s="3" t="s">
        <v>927</v>
      </c>
      <c r="B197" s="3" t="s">
        <v>1721</v>
      </c>
      <c r="C197" s="3" t="s">
        <v>1062</v>
      </c>
      <c r="D197" s="3" t="s">
        <v>1063</v>
      </c>
      <c r="E197" s="3" t="s">
        <v>1063</v>
      </c>
      <c r="F197" s="3" t="s">
        <v>1062</v>
      </c>
      <c r="G197" s="3" t="s">
        <v>1062</v>
      </c>
    </row>
    <row r="198" spans="1:7" ht="45" customHeight="1" x14ac:dyDescent="0.25">
      <c r="A198" s="3" t="s">
        <v>931</v>
      </c>
      <c r="B198" s="3" t="s">
        <v>1722</v>
      </c>
      <c r="C198" s="3" t="s">
        <v>1062</v>
      </c>
      <c r="D198" s="3" t="s">
        <v>1063</v>
      </c>
      <c r="E198" s="3" t="s">
        <v>1063</v>
      </c>
      <c r="F198" s="3" t="s">
        <v>1062</v>
      </c>
      <c r="G198" s="3" t="s">
        <v>1062</v>
      </c>
    </row>
    <row r="199" spans="1:7" ht="45" customHeight="1" x14ac:dyDescent="0.25">
      <c r="A199" s="3" t="s">
        <v>934</v>
      </c>
      <c r="B199" s="3" t="s">
        <v>1723</v>
      </c>
      <c r="C199" s="3" t="s">
        <v>1062</v>
      </c>
      <c r="D199" s="3" t="s">
        <v>1063</v>
      </c>
      <c r="E199" s="3" t="s">
        <v>1063</v>
      </c>
      <c r="F199" s="3" t="s">
        <v>1062</v>
      </c>
      <c r="G199" s="3" t="s">
        <v>1062</v>
      </c>
    </row>
    <row r="200" spans="1:7" ht="45" customHeight="1" x14ac:dyDescent="0.25">
      <c r="A200" s="3" t="s">
        <v>942</v>
      </c>
      <c r="B200" s="3" t="s">
        <v>1724</v>
      </c>
      <c r="C200" s="3" t="s">
        <v>1062</v>
      </c>
      <c r="D200" s="3" t="s">
        <v>1063</v>
      </c>
      <c r="E200" s="3" t="s">
        <v>1063</v>
      </c>
      <c r="F200" s="3" t="s">
        <v>1062</v>
      </c>
      <c r="G200" s="3" t="s">
        <v>1062</v>
      </c>
    </row>
    <row r="201" spans="1:7" ht="45" customHeight="1" x14ac:dyDescent="0.25">
      <c r="A201" s="3" t="s">
        <v>945</v>
      </c>
      <c r="B201" s="3" t="s">
        <v>1725</v>
      </c>
      <c r="C201" s="3" t="s">
        <v>1062</v>
      </c>
      <c r="D201" s="3" t="s">
        <v>1063</v>
      </c>
      <c r="E201" s="3" t="s">
        <v>1063</v>
      </c>
      <c r="F201" s="3" t="s">
        <v>1062</v>
      </c>
      <c r="G201" s="3" t="s">
        <v>1062</v>
      </c>
    </row>
    <row r="202" spans="1:7" ht="45" customHeight="1" x14ac:dyDescent="0.25">
      <c r="A202" s="3" t="s">
        <v>949</v>
      </c>
      <c r="B202" s="3" t="s">
        <v>1726</v>
      </c>
      <c r="C202" s="3" t="s">
        <v>1062</v>
      </c>
      <c r="D202" s="3" t="s">
        <v>1063</v>
      </c>
      <c r="E202" s="3" t="s">
        <v>1063</v>
      </c>
      <c r="F202" s="3" t="s">
        <v>1062</v>
      </c>
      <c r="G202" s="3" t="s">
        <v>1062</v>
      </c>
    </row>
    <row r="203" spans="1:7" ht="45" customHeight="1" x14ac:dyDescent="0.25">
      <c r="A203" s="3" t="s">
        <v>952</v>
      </c>
      <c r="B203" s="3" t="s">
        <v>1727</v>
      </c>
      <c r="C203" s="3" t="s">
        <v>1062</v>
      </c>
      <c r="D203" s="3" t="s">
        <v>1063</v>
      </c>
      <c r="E203" s="3" t="s">
        <v>1063</v>
      </c>
      <c r="F203" s="3" t="s">
        <v>1062</v>
      </c>
      <c r="G203" s="3" t="s">
        <v>1062</v>
      </c>
    </row>
    <row r="204" spans="1:7" ht="45" customHeight="1" x14ac:dyDescent="0.25">
      <c r="A204" s="3" t="s">
        <v>961</v>
      </c>
      <c r="B204" s="3" t="s">
        <v>1728</v>
      </c>
      <c r="C204" s="3" t="s">
        <v>1062</v>
      </c>
      <c r="D204" s="3" t="s">
        <v>1063</v>
      </c>
      <c r="E204" s="3" t="s">
        <v>1063</v>
      </c>
      <c r="F204" s="3" t="s">
        <v>1062</v>
      </c>
      <c r="G204" s="3" t="s">
        <v>1062</v>
      </c>
    </row>
    <row r="205" spans="1:7" ht="45" customHeight="1" x14ac:dyDescent="0.25">
      <c r="A205" s="3" t="s">
        <v>964</v>
      </c>
      <c r="B205" s="3" t="s">
        <v>1729</v>
      </c>
      <c r="C205" s="3" t="s">
        <v>1062</v>
      </c>
      <c r="D205" s="3" t="s">
        <v>1063</v>
      </c>
      <c r="E205" s="3" t="s">
        <v>1063</v>
      </c>
      <c r="F205" s="3" t="s">
        <v>1062</v>
      </c>
      <c r="G205" s="3" t="s">
        <v>1062</v>
      </c>
    </row>
    <row r="206" spans="1:7" ht="45" customHeight="1" x14ac:dyDescent="0.25">
      <c r="A206" s="3" t="s">
        <v>967</v>
      </c>
      <c r="B206" s="3" t="s">
        <v>1730</v>
      </c>
      <c r="C206" s="3" t="s">
        <v>1062</v>
      </c>
      <c r="D206" s="3" t="s">
        <v>1063</v>
      </c>
      <c r="E206" s="3" t="s">
        <v>1063</v>
      </c>
      <c r="F206" s="3" t="s">
        <v>1062</v>
      </c>
      <c r="G206" s="3" t="s">
        <v>1062</v>
      </c>
    </row>
    <row r="207" spans="1:7" ht="45" customHeight="1" x14ac:dyDescent="0.25">
      <c r="A207" s="3" t="s">
        <v>970</v>
      </c>
      <c r="B207" s="3" t="s">
        <v>1731</v>
      </c>
      <c r="C207" s="3" t="s">
        <v>1062</v>
      </c>
      <c r="D207" s="3" t="s">
        <v>1063</v>
      </c>
      <c r="E207" s="3" t="s">
        <v>1063</v>
      </c>
      <c r="F207" s="3" t="s">
        <v>1062</v>
      </c>
      <c r="G207" s="3" t="s">
        <v>1062</v>
      </c>
    </row>
    <row r="208" spans="1:7" ht="45" customHeight="1" x14ac:dyDescent="0.25">
      <c r="A208" s="3" t="s">
        <v>973</v>
      </c>
      <c r="B208" s="3" t="s">
        <v>1732</v>
      </c>
      <c r="C208" s="3" t="s">
        <v>1062</v>
      </c>
      <c r="D208" s="3" t="s">
        <v>1063</v>
      </c>
      <c r="E208" s="3" t="s">
        <v>1063</v>
      </c>
      <c r="F208" s="3" t="s">
        <v>1062</v>
      </c>
      <c r="G208" s="3" t="s">
        <v>1062</v>
      </c>
    </row>
    <row r="209" spans="1:7" ht="45" customHeight="1" x14ac:dyDescent="0.25">
      <c r="A209" s="3" t="s">
        <v>976</v>
      </c>
      <c r="B209" s="3" t="s">
        <v>1733</v>
      </c>
      <c r="C209" s="3" t="s">
        <v>1062</v>
      </c>
      <c r="D209" s="3" t="s">
        <v>1063</v>
      </c>
      <c r="E209" s="3" t="s">
        <v>1063</v>
      </c>
      <c r="F209" s="3" t="s">
        <v>1062</v>
      </c>
      <c r="G209" s="3" t="s">
        <v>1062</v>
      </c>
    </row>
    <row r="210" spans="1:7" ht="45" customHeight="1" x14ac:dyDescent="0.25">
      <c r="A210" s="3" t="s">
        <v>980</v>
      </c>
      <c r="B210" s="3" t="s">
        <v>1734</v>
      </c>
      <c r="C210" s="3" t="s">
        <v>1062</v>
      </c>
      <c r="D210" s="3" t="s">
        <v>1063</v>
      </c>
      <c r="E210" s="3" t="s">
        <v>1063</v>
      </c>
      <c r="F210" s="3" t="s">
        <v>1062</v>
      </c>
      <c r="G210" s="3" t="s">
        <v>1062</v>
      </c>
    </row>
    <row r="211" spans="1:7" ht="45" customHeight="1" x14ac:dyDescent="0.25">
      <c r="A211" s="3" t="s">
        <v>983</v>
      </c>
      <c r="B211" s="3" t="s">
        <v>1735</v>
      </c>
      <c r="C211" s="3" t="s">
        <v>1062</v>
      </c>
      <c r="D211" s="3" t="s">
        <v>1063</v>
      </c>
      <c r="E211" s="3" t="s">
        <v>1063</v>
      </c>
      <c r="F211" s="3" t="s">
        <v>1062</v>
      </c>
      <c r="G211" s="3" t="s">
        <v>1062</v>
      </c>
    </row>
    <row r="212" spans="1:7" ht="45" customHeight="1" x14ac:dyDescent="0.25">
      <c r="A212" s="3" t="s">
        <v>986</v>
      </c>
      <c r="B212" s="3" t="s">
        <v>1736</v>
      </c>
      <c r="C212" s="3" t="s">
        <v>1062</v>
      </c>
      <c r="D212" s="3" t="s">
        <v>1063</v>
      </c>
      <c r="E212" s="3" t="s">
        <v>1063</v>
      </c>
      <c r="F212" s="3" t="s">
        <v>1062</v>
      </c>
      <c r="G212" s="3" t="s">
        <v>1062</v>
      </c>
    </row>
    <row r="213" spans="1:7" ht="45" customHeight="1" x14ac:dyDescent="0.25">
      <c r="A213" s="3" t="s">
        <v>990</v>
      </c>
      <c r="B213" s="3" t="s">
        <v>1737</v>
      </c>
      <c r="C213" s="3" t="s">
        <v>1062</v>
      </c>
      <c r="D213" s="3" t="s">
        <v>1063</v>
      </c>
      <c r="E213" s="3" t="s">
        <v>1063</v>
      </c>
      <c r="F213" s="3" t="s">
        <v>1062</v>
      </c>
      <c r="G213" s="3" t="s">
        <v>1062</v>
      </c>
    </row>
    <row r="214" spans="1:7" ht="45" customHeight="1" x14ac:dyDescent="0.25">
      <c r="A214" s="3" t="s">
        <v>994</v>
      </c>
      <c r="B214" s="3" t="s">
        <v>1738</v>
      </c>
      <c r="C214" s="3" t="s">
        <v>1062</v>
      </c>
      <c r="D214" s="3" t="s">
        <v>1063</v>
      </c>
      <c r="E214" s="3" t="s">
        <v>1063</v>
      </c>
      <c r="F214" s="3" t="s">
        <v>1062</v>
      </c>
      <c r="G214" s="3" t="s">
        <v>1062</v>
      </c>
    </row>
    <row r="215" spans="1:7" ht="45" customHeight="1" x14ac:dyDescent="0.25">
      <c r="A215" s="3" t="s">
        <v>997</v>
      </c>
      <c r="B215" s="3" t="s">
        <v>1739</v>
      </c>
      <c r="C215" s="3" t="s">
        <v>1062</v>
      </c>
      <c r="D215" s="3" t="s">
        <v>1063</v>
      </c>
      <c r="E215" s="3" t="s">
        <v>1063</v>
      </c>
      <c r="F215" s="3" t="s">
        <v>1062</v>
      </c>
      <c r="G215" s="3" t="s">
        <v>1062</v>
      </c>
    </row>
    <row r="216" spans="1:7" ht="45" customHeight="1" x14ac:dyDescent="0.25">
      <c r="A216" s="3" t="s">
        <v>1000</v>
      </c>
      <c r="B216" s="3" t="s">
        <v>1740</v>
      </c>
      <c r="C216" s="3" t="s">
        <v>1062</v>
      </c>
      <c r="D216" s="3" t="s">
        <v>1063</v>
      </c>
      <c r="E216" s="3" t="s">
        <v>1063</v>
      </c>
      <c r="F216" s="3" t="s">
        <v>1062</v>
      </c>
      <c r="G216" s="3" t="s">
        <v>1062</v>
      </c>
    </row>
    <row r="217" spans="1:7" ht="45" customHeight="1" x14ac:dyDescent="0.25">
      <c r="A217" s="3" t="s">
        <v>1005</v>
      </c>
      <c r="B217" s="3" t="s">
        <v>1741</v>
      </c>
      <c r="C217" s="3" t="s">
        <v>1062</v>
      </c>
      <c r="D217" s="3" t="s">
        <v>1063</v>
      </c>
      <c r="E217" s="3" t="s">
        <v>1063</v>
      </c>
      <c r="F217" s="3" t="s">
        <v>1062</v>
      </c>
      <c r="G217" s="3" t="s">
        <v>1062</v>
      </c>
    </row>
    <row r="218" spans="1:7" ht="45" customHeight="1" x14ac:dyDescent="0.25">
      <c r="A218" s="3" t="s">
        <v>1007</v>
      </c>
      <c r="B218" s="3" t="s">
        <v>1742</v>
      </c>
      <c r="C218" s="3" t="s">
        <v>1062</v>
      </c>
      <c r="D218" s="3" t="s">
        <v>1063</v>
      </c>
      <c r="E218" s="3" t="s">
        <v>1063</v>
      </c>
      <c r="F218" s="3" t="s">
        <v>1062</v>
      </c>
      <c r="G218" s="3" t="s">
        <v>1062</v>
      </c>
    </row>
    <row r="219" spans="1:7" ht="45" customHeight="1" x14ac:dyDescent="0.25">
      <c r="A219" s="3" t="s">
        <v>1011</v>
      </c>
      <c r="B219" s="3" t="s">
        <v>1743</v>
      </c>
      <c r="C219" s="3" t="s">
        <v>1062</v>
      </c>
      <c r="D219" s="3" t="s">
        <v>1063</v>
      </c>
      <c r="E219" s="3" t="s">
        <v>1063</v>
      </c>
      <c r="F219" s="3" t="s">
        <v>1062</v>
      </c>
      <c r="G219" s="3" t="s">
        <v>1062</v>
      </c>
    </row>
    <row r="220" spans="1:7" ht="45" customHeight="1" x14ac:dyDescent="0.25">
      <c r="A220" s="3" t="s">
        <v>1015</v>
      </c>
      <c r="B220" s="3" t="s">
        <v>1744</v>
      </c>
      <c r="C220" s="3" t="s">
        <v>1062</v>
      </c>
      <c r="D220" s="3" t="s">
        <v>1063</v>
      </c>
      <c r="E220" s="3" t="s">
        <v>1063</v>
      </c>
      <c r="F220" s="3" t="s">
        <v>1062</v>
      </c>
      <c r="G220" s="3" t="s">
        <v>1062</v>
      </c>
    </row>
    <row r="221" spans="1:7" ht="45" customHeight="1" x14ac:dyDescent="0.25">
      <c r="A221" s="3" t="s">
        <v>1024</v>
      </c>
      <c r="B221" s="3" t="s">
        <v>1745</v>
      </c>
      <c r="C221" s="3" t="s">
        <v>1062</v>
      </c>
      <c r="D221" s="3" t="s">
        <v>1063</v>
      </c>
      <c r="E221" s="3" t="s">
        <v>1063</v>
      </c>
      <c r="F221" s="3" t="s">
        <v>1062</v>
      </c>
      <c r="G221" s="3" t="s">
        <v>1062</v>
      </c>
    </row>
    <row r="222" spans="1:7" ht="45" customHeight="1" x14ac:dyDescent="0.25">
      <c r="A222" s="3" t="s">
        <v>1028</v>
      </c>
      <c r="B222" s="3" t="s">
        <v>1746</v>
      </c>
      <c r="C222" s="3" t="s">
        <v>1062</v>
      </c>
      <c r="D222" s="3" t="s">
        <v>1063</v>
      </c>
      <c r="E222" s="3" t="s">
        <v>1063</v>
      </c>
      <c r="F222" s="3" t="s">
        <v>1062</v>
      </c>
      <c r="G222" s="3" t="s">
        <v>1062</v>
      </c>
    </row>
    <row r="223" spans="1:7" ht="45" customHeight="1" x14ac:dyDescent="0.25">
      <c r="A223" s="3" t="s">
        <v>1030</v>
      </c>
      <c r="B223" s="3" t="s">
        <v>1747</v>
      </c>
      <c r="C223" s="3" t="s">
        <v>1062</v>
      </c>
      <c r="D223" s="3" t="s">
        <v>1063</v>
      </c>
      <c r="E223" s="3" t="s">
        <v>1063</v>
      </c>
      <c r="F223" s="3" t="s">
        <v>1062</v>
      </c>
      <c r="G223" s="3" t="s">
        <v>1062</v>
      </c>
    </row>
    <row r="224" spans="1:7" ht="45" customHeight="1" x14ac:dyDescent="0.25">
      <c r="A224" s="3" t="s">
        <v>1033</v>
      </c>
      <c r="B224" s="3" t="s">
        <v>1748</v>
      </c>
      <c r="C224" s="3" t="s">
        <v>1062</v>
      </c>
      <c r="D224" s="3" t="s">
        <v>1063</v>
      </c>
      <c r="E224" s="3" t="s">
        <v>1063</v>
      </c>
      <c r="F224" s="3" t="s">
        <v>1062</v>
      </c>
      <c r="G224" s="3" t="s">
        <v>1062</v>
      </c>
    </row>
    <row r="225" spans="1:7" ht="45" customHeight="1" x14ac:dyDescent="0.25">
      <c r="A225" s="3" t="s">
        <v>1035</v>
      </c>
      <c r="B225" s="3" t="s">
        <v>1749</v>
      </c>
      <c r="C225" s="3" t="s">
        <v>1062</v>
      </c>
      <c r="D225" s="3" t="s">
        <v>1063</v>
      </c>
      <c r="E225" s="3" t="s">
        <v>1063</v>
      </c>
      <c r="F225" s="3" t="s">
        <v>1062</v>
      </c>
      <c r="G225" s="3" t="s">
        <v>1062</v>
      </c>
    </row>
    <row r="226" spans="1:7" ht="45" customHeight="1" x14ac:dyDescent="0.25">
      <c r="A226" s="3" t="s">
        <v>1038</v>
      </c>
      <c r="B226" s="3" t="s">
        <v>1750</v>
      </c>
      <c r="C226" s="3" t="s">
        <v>1062</v>
      </c>
      <c r="D226" s="3" t="s">
        <v>1063</v>
      </c>
      <c r="E226" s="3" t="s">
        <v>1063</v>
      </c>
      <c r="F226" s="3" t="s">
        <v>1062</v>
      </c>
      <c r="G226" s="3" t="s">
        <v>1062</v>
      </c>
    </row>
    <row r="227" spans="1:7" ht="45" customHeight="1" x14ac:dyDescent="0.25">
      <c r="A227" s="3" t="s">
        <v>1041</v>
      </c>
      <c r="B227" s="3" t="s">
        <v>1751</v>
      </c>
      <c r="C227" s="3" t="s">
        <v>1062</v>
      </c>
      <c r="D227" s="3" t="s">
        <v>1063</v>
      </c>
      <c r="E227" s="3" t="s">
        <v>1063</v>
      </c>
      <c r="F227" s="3" t="s">
        <v>1062</v>
      </c>
      <c r="G227" s="3" t="s">
        <v>1062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7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1752</v>
      </c>
      <c r="D2" t="s">
        <v>1753</v>
      </c>
      <c r="E2" t="s">
        <v>1754</v>
      </c>
      <c r="F2" t="s">
        <v>1755</v>
      </c>
      <c r="G2" t="s">
        <v>1756</v>
      </c>
    </row>
    <row r="3" spans="1:7" x14ac:dyDescent="0.25">
      <c r="A3" s="1" t="s">
        <v>1055</v>
      </c>
      <c r="B3" s="1"/>
      <c r="C3" s="1" t="s">
        <v>1757</v>
      </c>
      <c r="D3" s="1" t="s">
        <v>1758</v>
      </c>
      <c r="E3" s="1" t="s">
        <v>1759</v>
      </c>
      <c r="F3" s="1" t="s">
        <v>1760</v>
      </c>
      <c r="G3" s="1" t="s">
        <v>1761</v>
      </c>
    </row>
    <row r="4" spans="1:7" ht="45" customHeight="1" x14ac:dyDescent="0.25">
      <c r="A4" s="3" t="s">
        <v>92</v>
      </c>
      <c r="B4" s="3" t="s">
        <v>1762</v>
      </c>
      <c r="C4" s="3" t="s">
        <v>1062</v>
      </c>
      <c r="D4" s="3" t="s">
        <v>1063</v>
      </c>
      <c r="E4" s="3" t="s">
        <v>1063</v>
      </c>
      <c r="F4" s="3" t="s">
        <v>1062</v>
      </c>
      <c r="G4" s="3" t="s">
        <v>1062</v>
      </c>
    </row>
    <row r="5" spans="1:7" ht="45" customHeight="1" x14ac:dyDescent="0.25">
      <c r="A5" s="3" t="s">
        <v>98</v>
      </c>
      <c r="B5" s="3" t="s">
        <v>1763</v>
      </c>
      <c r="C5" s="3" t="s">
        <v>1062</v>
      </c>
      <c r="D5" s="3" t="s">
        <v>1063</v>
      </c>
      <c r="E5" s="3" t="s">
        <v>1063</v>
      </c>
      <c r="F5" s="3" t="s">
        <v>1062</v>
      </c>
      <c r="G5" s="3" t="s">
        <v>1062</v>
      </c>
    </row>
    <row r="6" spans="1:7" ht="45" customHeight="1" x14ac:dyDescent="0.25">
      <c r="A6" s="3" t="s">
        <v>103</v>
      </c>
      <c r="B6" s="3" t="s">
        <v>1764</v>
      </c>
      <c r="C6" s="3" t="s">
        <v>1062</v>
      </c>
      <c r="D6" s="3" t="s">
        <v>1063</v>
      </c>
      <c r="E6" s="3" t="s">
        <v>1063</v>
      </c>
      <c r="F6" s="3" t="s">
        <v>1062</v>
      </c>
      <c r="G6" s="3" t="s">
        <v>1062</v>
      </c>
    </row>
    <row r="7" spans="1:7" ht="45" customHeight="1" x14ac:dyDescent="0.25">
      <c r="A7" s="3" t="s">
        <v>114</v>
      </c>
      <c r="B7" s="3" t="s">
        <v>1765</v>
      </c>
      <c r="C7" s="3" t="s">
        <v>1062</v>
      </c>
      <c r="D7" s="3" t="s">
        <v>1063</v>
      </c>
      <c r="E7" s="3" t="s">
        <v>1063</v>
      </c>
      <c r="F7" s="3" t="s">
        <v>1062</v>
      </c>
      <c r="G7" s="3" t="s">
        <v>1062</v>
      </c>
    </row>
    <row r="8" spans="1:7" ht="45" customHeight="1" x14ac:dyDescent="0.25">
      <c r="A8" s="3" t="s">
        <v>119</v>
      </c>
      <c r="B8" s="3" t="s">
        <v>1766</v>
      </c>
      <c r="C8" s="3" t="s">
        <v>1062</v>
      </c>
      <c r="D8" s="3" t="s">
        <v>1063</v>
      </c>
      <c r="E8" s="3" t="s">
        <v>1063</v>
      </c>
      <c r="F8" s="3" t="s">
        <v>1062</v>
      </c>
      <c r="G8" s="3" t="s">
        <v>1062</v>
      </c>
    </row>
    <row r="9" spans="1:7" ht="45" customHeight="1" x14ac:dyDescent="0.25">
      <c r="A9" s="3" t="s">
        <v>123</v>
      </c>
      <c r="B9" s="3" t="s">
        <v>1767</v>
      </c>
      <c r="C9" s="3" t="s">
        <v>1062</v>
      </c>
      <c r="D9" s="3" t="s">
        <v>1063</v>
      </c>
      <c r="E9" s="3" t="s">
        <v>1063</v>
      </c>
      <c r="F9" s="3" t="s">
        <v>1062</v>
      </c>
      <c r="G9" s="3" t="s">
        <v>1062</v>
      </c>
    </row>
    <row r="10" spans="1:7" ht="45" customHeight="1" x14ac:dyDescent="0.25">
      <c r="A10" s="3" t="s">
        <v>133</v>
      </c>
      <c r="B10" s="3" t="s">
        <v>1768</v>
      </c>
      <c r="C10" s="3" t="s">
        <v>1062</v>
      </c>
      <c r="D10" s="3" t="s">
        <v>1063</v>
      </c>
      <c r="E10" s="3" t="s">
        <v>1063</v>
      </c>
      <c r="F10" s="3" t="s">
        <v>1062</v>
      </c>
      <c r="G10" s="3" t="s">
        <v>1062</v>
      </c>
    </row>
    <row r="11" spans="1:7" ht="45" customHeight="1" x14ac:dyDescent="0.25">
      <c r="A11" s="3" t="s">
        <v>137</v>
      </c>
      <c r="B11" s="3" t="s">
        <v>1769</v>
      </c>
      <c r="C11" s="3" t="s">
        <v>1062</v>
      </c>
      <c r="D11" s="3" t="s">
        <v>1063</v>
      </c>
      <c r="E11" s="3" t="s">
        <v>1063</v>
      </c>
      <c r="F11" s="3" t="s">
        <v>1062</v>
      </c>
      <c r="G11" s="3" t="s">
        <v>1062</v>
      </c>
    </row>
    <row r="12" spans="1:7" ht="45" customHeight="1" x14ac:dyDescent="0.25">
      <c r="A12" s="3" t="s">
        <v>145</v>
      </c>
      <c r="B12" s="3" t="s">
        <v>1770</v>
      </c>
      <c r="C12" s="3" t="s">
        <v>1062</v>
      </c>
      <c r="D12" s="3" t="s">
        <v>1063</v>
      </c>
      <c r="E12" s="3" t="s">
        <v>1063</v>
      </c>
      <c r="F12" s="3" t="s">
        <v>1062</v>
      </c>
      <c r="G12" s="3" t="s">
        <v>1062</v>
      </c>
    </row>
    <row r="13" spans="1:7" ht="45" customHeight="1" x14ac:dyDescent="0.25">
      <c r="A13" s="3" t="s">
        <v>155</v>
      </c>
      <c r="B13" s="3" t="s">
        <v>1771</v>
      </c>
      <c r="C13" s="3" t="s">
        <v>1062</v>
      </c>
      <c r="D13" s="3" t="s">
        <v>1063</v>
      </c>
      <c r="E13" s="3" t="s">
        <v>1063</v>
      </c>
      <c r="F13" s="3" t="s">
        <v>1062</v>
      </c>
      <c r="G13" s="3" t="s">
        <v>1062</v>
      </c>
    </row>
    <row r="14" spans="1:7" ht="45" customHeight="1" x14ac:dyDescent="0.25">
      <c r="A14" s="3" t="s">
        <v>160</v>
      </c>
      <c r="B14" s="3" t="s">
        <v>1772</v>
      </c>
      <c r="C14" s="3" t="s">
        <v>1062</v>
      </c>
      <c r="D14" s="3" t="s">
        <v>1063</v>
      </c>
      <c r="E14" s="3" t="s">
        <v>1063</v>
      </c>
      <c r="F14" s="3" t="s">
        <v>1062</v>
      </c>
      <c r="G14" s="3" t="s">
        <v>1062</v>
      </c>
    </row>
    <row r="15" spans="1:7" ht="45" customHeight="1" x14ac:dyDescent="0.25">
      <c r="A15" s="3" t="s">
        <v>163</v>
      </c>
      <c r="B15" s="3" t="s">
        <v>1773</v>
      </c>
      <c r="C15" s="3" t="s">
        <v>1062</v>
      </c>
      <c r="D15" s="3" t="s">
        <v>1063</v>
      </c>
      <c r="E15" s="3" t="s">
        <v>1063</v>
      </c>
      <c r="F15" s="3" t="s">
        <v>1062</v>
      </c>
      <c r="G15" s="3" t="s">
        <v>1062</v>
      </c>
    </row>
    <row r="16" spans="1:7" ht="45" customHeight="1" x14ac:dyDescent="0.25">
      <c r="A16" s="3" t="s">
        <v>173</v>
      </c>
      <c r="B16" s="3" t="s">
        <v>1774</v>
      </c>
      <c r="C16" s="3" t="s">
        <v>1062</v>
      </c>
      <c r="D16" s="3" t="s">
        <v>1063</v>
      </c>
      <c r="E16" s="3" t="s">
        <v>1063</v>
      </c>
      <c r="F16" s="3" t="s">
        <v>1062</v>
      </c>
      <c r="G16" s="3" t="s">
        <v>1062</v>
      </c>
    </row>
    <row r="17" spans="1:7" ht="45" customHeight="1" x14ac:dyDescent="0.25">
      <c r="A17" s="3" t="s">
        <v>182</v>
      </c>
      <c r="B17" s="3" t="s">
        <v>1775</v>
      </c>
      <c r="C17" s="3" t="s">
        <v>1062</v>
      </c>
      <c r="D17" s="3" t="s">
        <v>1063</v>
      </c>
      <c r="E17" s="3" t="s">
        <v>1063</v>
      </c>
      <c r="F17" s="3" t="s">
        <v>1062</v>
      </c>
      <c r="G17" s="3" t="s">
        <v>1062</v>
      </c>
    </row>
    <row r="18" spans="1:7" ht="45" customHeight="1" x14ac:dyDescent="0.25">
      <c r="A18" s="3" t="s">
        <v>185</v>
      </c>
      <c r="B18" s="3" t="s">
        <v>1776</v>
      </c>
      <c r="C18" s="3" t="s">
        <v>1062</v>
      </c>
      <c r="D18" s="3" t="s">
        <v>1063</v>
      </c>
      <c r="E18" s="3" t="s">
        <v>1063</v>
      </c>
      <c r="F18" s="3" t="s">
        <v>1062</v>
      </c>
      <c r="G18" s="3" t="s">
        <v>1062</v>
      </c>
    </row>
    <row r="19" spans="1:7" ht="45" customHeight="1" x14ac:dyDescent="0.25">
      <c r="A19" s="3" t="s">
        <v>188</v>
      </c>
      <c r="B19" s="3" t="s">
        <v>1777</v>
      </c>
      <c r="C19" s="3" t="s">
        <v>1062</v>
      </c>
      <c r="D19" s="3" t="s">
        <v>1063</v>
      </c>
      <c r="E19" s="3" t="s">
        <v>1063</v>
      </c>
      <c r="F19" s="3" t="s">
        <v>1062</v>
      </c>
      <c r="G19" s="3" t="s">
        <v>1062</v>
      </c>
    </row>
    <row r="20" spans="1:7" ht="45" customHeight="1" x14ac:dyDescent="0.25">
      <c r="A20" s="3" t="s">
        <v>191</v>
      </c>
      <c r="B20" s="3" t="s">
        <v>1778</v>
      </c>
      <c r="C20" s="3" t="s">
        <v>1062</v>
      </c>
      <c r="D20" s="3" t="s">
        <v>1063</v>
      </c>
      <c r="E20" s="3" t="s">
        <v>1063</v>
      </c>
      <c r="F20" s="3" t="s">
        <v>1062</v>
      </c>
      <c r="G20" s="3" t="s">
        <v>1062</v>
      </c>
    </row>
    <row r="21" spans="1:7" ht="45" customHeight="1" x14ac:dyDescent="0.25">
      <c r="A21" s="3" t="s">
        <v>199</v>
      </c>
      <c r="B21" s="3" t="s">
        <v>1779</v>
      </c>
      <c r="C21" s="3" t="s">
        <v>1062</v>
      </c>
      <c r="D21" s="3" t="s">
        <v>1063</v>
      </c>
      <c r="E21" s="3" t="s">
        <v>1063</v>
      </c>
      <c r="F21" s="3" t="s">
        <v>1062</v>
      </c>
      <c r="G21" s="3" t="s">
        <v>1062</v>
      </c>
    </row>
    <row r="22" spans="1:7" ht="45" customHeight="1" x14ac:dyDescent="0.25">
      <c r="A22" s="3" t="s">
        <v>204</v>
      </c>
      <c r="B22" s="3" t="s">
        <v>1780</v>
      </c>
      <c r="C22" s="3" t="s">
        <v>1062</v>
      </c>
      <c r="D22" s="3" t="s">
        <v>1063</v>
      </c>
      <c r="E22" s="3" t="s">
        <v>1063</v>
      </c>
      <c r="F22" s="3" t="s">
        <v>1062</v>
      </c>
      <c r="G22" s="3" t="s">
        <v>1062</v>
      </c>
    </row>
    <row r="23" spans="1:7" ht="45" customHeight="1" x14ac:dyDescent="0.25">
      <c r="A23" s="3" t="s">
        <v>208</v>
      </c>
      <c r="B23" s="3" t="s">
        <v>1781</v>
      </c>
      <c r="C23" s="3" t="s">
        <v>1062</v>
      </c>
      <c r="D23" s="3" t="s">
        <v>1063</v>
      </c>
      <c r="E23" s="3" t="s">
        <v>1063</v>
      </c>
      <c r="F23" s="3" t="s">
        <v>1062</v>
      </c>
      <c r="G23" s="3" t="s">
        <v>1062</v>
      </c>
    </row>
    <row r="24" spans="1:7" ht="45" customHeight="1" x14ac:dyDescent="0.25">
      <c r="A24" s="3" t="s">
        <v>212</v>
      </c>
      <c r="B24" s="3" t="s">
        <v>1782</v>
      </c>
      <c r="C24" s="3" t="s">
        <v>1062</v>
      </c>
      <c r="D24" s="3" t="s">
        <v>1063</v>
      </c>
      <c r="E24" s="3" t="s">
        <v>1063</v>
      </c>
      <c r="F24" s="3" t="s">
        <v>1062</v>
      </c>
      <c r="G24" s="3" t="s">
        <v>1062</v>
      </c>
    </row>
    <row r="25" spans="1:7" ht="45" customHeight="1" x14ac:dyDescent="0.25">
      <c r="A25" s="3" t="s">
        <v>221</v>
      </c>
      <c r="B25" s="3" t="s">
        <v>1783</v>
      </c>
      <c r="C25" s="3" t="s">
        <v>1062</v>
      </c>
      <c r="D25" s="3" t="s">
        <v>1063</v>
      </c>
      <c r="E25" s="3" t="s">
        <v>1063</v>
      </c>
      <c r="F25" s="3" t="s">
        <v>1062</v>
      </c>
      <c r="G25" s="3" t="s">
        <v>1062</v>
      </c>
    </row>
    <row r="26" spans="1:7" ht="45" customHeight="1" x14ac:dyDescent="0.25">
      <c r="A26" s="3" t="s">
        <v>226</v>
      </c>
      <c r="B26" s="3" t="s">
        <v>1784</v>
      </c>
      <c r="C26" s="3" t="s">
        <v>1062</v>
      </c>
      <c r="D26" s="3" t="s">
        <v>1063</v>
      </c>
      <c r="E26" s="3" t="s">
        <v>1063</v>
      </c>
      <c r="F26" s="3" t="s">
        <v>1062</v>
      </c>
      <c r="G26" s="3" t="s">
        <v>1062</v>
      </c>
    </row>
    <row r="27" spans="1:7" ht="45" customHeight="1" x14ac:dyDescent="0.25">
      <c r="A27" s="3" t="s">
        <v>234</v>
      </c>
      <c r="B27" s="3" t="s">
        <v>1785</v>
      </c>
      <c r="C27" s="3" t="s">
        <v>1062</v>
      </c>
      <c r="D27" s="3" t="s">
        <v>1063</v>
      </c>
      <c r="E27" s="3" t="s">
        <v>1063</v>
      </c>
      <c r="F27" s="3" t="s">
        <v>1062</v>
      </c>
      <c r="G27" s="3" t="s">
        <v>1062</v>
      </c>
    </row>
    <row r="28" spans="1:7" ht="45" customHeight="1" x14ac:dyDescent="0.25">
      <c r="A28" s="3" t="s">
        <v>238</v>
      </c>
      <c r="B28" s="3" t="s">
        <v>1786</v>
      </c>
      <c r="C28" s="3" t="s">
        <v>1062</v>
      </c>
      <c r="D28" s="3" t="s">
        <v>1063</v>
      </c>
      <c r="E28" s="3" t="s">
        <v>1063</v>
      </c>
      <c r="F28" s="3" t="s">
        <v>1062</v>
      </c>
      <c r="G28" s="3" t="s">
        <v>1062</v>
      </c>
    </row>
    <row r="29" spans="1:7" ht="45" customHeight="1" x14ac:dyDescent="0.25">
      <c r="A29" s="3" t="s">
        <v>242</v>
      </c>
      <c r="B29" s="3" t="s">
        <v>1787</v>
      </c>
      <c r="C29" s="3" t="s">
        <v>1062</v>
      </c>
      <c r="D29" s="3" t="s">
        <v>1063</v>
      </c>
      <c r="E29" s="3" t="s">
        <v>1063</v>
      </c>
      <c r="F29" s="3" t="s">
        <v>1062</v>
      </c>
      <c r="G29" s="3" t="s">
        <v>1062</v>
      </c>
    </row>
    <row r="30" spans="1:7" ht="45" customHeight="1" x14ac:dyDescent="0.25">
      <c r="A30" s="3" t="s">
        <v>249</v>
      </c>
      <c r="B30" s="3" t="s">
        <v>1788</v>
      </c>
      <c r="C30" s="3" t="s">
        <v>1062</v>
      </c>
      <c r="D30" s="3" t="s">
        <v>1063</v>
      </c>
      <c r="E30" s="3" t="s">
        <v>1063</v>
      </c>
      <c r="F30" s="3" t="s">
        <v>1062</v>
      </c>
      <c r="G30" s="3" t="s">
        <v>1062</v>
      </c>
    </row>
    <row r="31" spans="1:7" ht="45" customHeight="1" x14ac:dyDescent="0.25">
      <c r="A31" s="3" t="s">
        <v>254</v>
      </c>
      <c r="B31" s="3" t="s">
        <v>1789</v>
      </c>
      <c r="C31" s="3" t="s">
        <v>1062</v>
      </c>
      <c r="D31" s="3" t="s">
        <v>1063</v>
      </c>
      <c r="E31" s="3" t="s">
        <v>1063</v>
      </c>
      <c r="F31" s="3" t="s">
        <v>1062</v>
      </c>
      <c r="G31" s="3" t="s">
        <v>1062</v>
      </c>
    </row>
    <row r="32" spans="1:7" ht="45" customHeight="1" x14ac:dyDescent="0.25">
      <c r="A32" s="3" t="s">
        <v>258</v>
      </c>
      <c r="B32" s="3" t="s">
        <v>1790</v>
      </c>
      <c r="C32" s="3" t="s">
        <v>1062</v>
      </c>
      <c r="D32" s="3" t="s">
        <v>1063</v>
      </c>
      <c r="E32" s="3" t="s">
        <v>1063</v>
      </c>
      <c r="F32" s="3" t="s">
        <v>1062</v>
      </c>
      <c r="G32" s="3" t="s">
        <v>1062</v>
      </c>
    </row>
    <row r="33" spans="1:7" ht="45" customHeight="1" x14ac:dyDescent="0.25">
      <c r="A33" s="3" t="s">
        <v>262</v>
      </c>
      <c r="B33" s="3" t="s">
        <v>1791</v>
      </c>
      <c r="C33" s="3" t="s">
        <v>1062</v>
      </c>
      <c r="D33" s="3" t="s">
        <v>1063</v>
      </c>
      <c r="E33" s="3" t="s">
        <v>1063</v>
      </c>
      <c r="F33" s="3" t="s">
        <v>1062</v>
      </c>
      <c r="G33" s="3" t="s">
        <v>1062</v>
      </c>
    </row>
    <row r="34" spans="1:7" ht="45" customHeight="1" x14ac:dyDescent="0.25">
      <c r="A34" s="3" t="s">
        <v>265</v>
      </c>
      <c r="B34" s="3" t="s">
        <v>1792</v>
      </c>
      <c r="C34" s="3" t="s">
        <v>1062</v>
      </c>
      <c r="D34" s="3" t="s">
        <v>1063</v>
      </c>
      <c r="E34" s="3" t="s">
        <v>1063</v>
      </c>
      <c r="F34" s="3" t="s">
        <v>1062</v>
      </c>
      <c r="G34" s="3" t="s">
        <v>1062</v>
      </c>
    </row>
    <row r="35" spans="1:7" ht="45" customHeight="1" x14ac:dyDescent="0.25">
      <c r="A35" s="3" t="s">
        <v>269</v>
      </c>
      <c r="B35" s="3" t="s">
        <v>1793</v>
      </c>
      <c r="C35" s="3" t="s">
        <v>1062</v>
      </c>
      <c r="D35" s="3" t="s">
        <v>1063</v>
      </c>
      <c r="E35" s="3" t="s">
        <v>1063</v>
      </c>
      <c r="F35" s="3" t="s">
        <v>1062</v>
      </c>
      <c r="G35" s="3" t="s">
        <v>1062</v>
      </c>
    </row>
    <row r="36" spans="1:7" ht="45" customHeight="1" x14ac:dyDescent="0.25">
      <c r="A36" s="3" t="s">
        <v>273</v>
      </c>
      <c r="B36" s="3" t="s">
        <v>1794</v>
      </c>
      <c r="C36" s="3" t="s">
        <v>1062</v>
      </c>
      <c r="D36" s="3" t="s">
        <v>1063</v>
      </c>
      <c r="E36" s="3" t="s">
        <v>1063</v>
      </c>
      <c r="F36" s="3" t="s">
        <v>1062</v>
      </c>
      <c r="G36" s="3" t="s">
        <v>1062</v>
      </c>
    </row>
    <row r="37" spans="1:7" ht="45" customHeight="1" x14ac:dyDescent="0.25">
      <c r="A37" s="3" t="s">
        <v>279</v>
      </c>
      <c r="B37" s="3" t="s">
        <v>1795</v>
      </c>
      <c r="C37" s="3" t="s">
        <v>1062</v>
      </c>
      <c r="D37" s="3" t="s">
        <v>1063</v>
      </c>
      <c r="E37" s="3" t="s">
        <v>1063</v>
      </c>
      <c r="F37" s="3" t="s">
        <v>1062</v>
      </c>
      <c r="G37" s="3" t="s">
        <v>1062</v>
      </c>
    </row>
    <row r="38" spans="1:7" ht="45" customHeight="1" x14ac:dyDescent="0.25">
      <c r="A38" s="3" t="s">
        <v>287</v>
      </c>
      <c r="B38" s="3" t="s">
        <v>1796</v>
      </c>
      <c r="C38" s="3" t="s">
        <v>1062</v>
      </c>
      <c r="D38" s="3" t="s">
        <v>1063</v>
      </c>
      <c r="E38" s="3" t="s">
        <v>1063</v>
      </c>
      <c r="F38" s="3" t="s">
        <v>1062</v>
      </c>
      <c r="G38" s="3" t="s">
        <v>1062</v>
      </c>
    </row>
    <row r="39" spans="1:7" ht="45" customHeight="1" x14ac:dyDescent="0.25">
      <c r="A39" s="3" t="s">
        <v>290</v>
      </c>
      <c r="B39" s="3" t="s">
        <v>1797</v>
      </c>
      <c r="C39" s="3" t="s">
        <v>1062</v>
      </c>
      <c r="D39" s="3" t="s">
        <v>1063</v>
      </c>
      <c r="E39" s="3" t="s">
        <v>1063</v>
      </c>
      <c r="F39" s="3" t="s">
        <v>1062</v>
      </c>
      <c r="G39" s="3" t="s">
        <v>1062</v>
      </c>
    </row>
    <row r="40" spans="1:7" ht="45" customHeight="1" x14ac:dyDescent="0.25">
      <c r="A40" s="3" t="s">
        <v>293</v>
      </c>
      <c r="B40" s="3" t="s">
        <v>1798</v>
      </c>
      <c r="C40" s="3" t="s">
        <v>1062</v>
      </c>
      <c r="D40" s="3" t="s">
        <v>1063</v>
      </c>
      <c r="E40" s="3" t="s">
        <v>1063</v>
      </c>
      <c r="F40" s="3" t="s">
        <v>1062</v>
      </c>
      <c r="G40" s="3" t="s">
        <v>1062</v>
      </c>
    </row>
    <row r="41" spans="1:7" ht="45" customHeight="1" x14ac:dyDescent="0.25">
      <c r="A41" s="3" t="s">
        <v>296</v>
      </c>
      <c r="B41" s="3" t="s">
        <v>1799</v>
      </c>
      <c r="C41" s="3" t="s">
        <v>1062</v>
      </c>
      <c r="D41" s="3" t="s">
        <v>1063</v>
      </c>
      <c r="E41" s="3" t="s">
        <v>1063</v>
      </c>
      <c r="F41" s="3" t="s">
        <v>1062</v>
      </c>
      <c r="G41" s="3" t="s">
        <v>1062</v>
      </c>
    </row>
    <row r="42" spans="1:7" ht="45" customHeight="1" x14ac:dyDescent="0.25">
      <c r="A42" s="3" t="s">
        <v>300</v>
      </c>
      <c r="B42" s="3" t="s">
        <v>1800</v>
      </c>
      <c r="C42" s="3" t="s">
        <v>1062</v>
      </c>
      <c r="D42" s="3" t="s">
        <v>1063</v>
      </c>
      <c r="E42" s="3" t="s">
        <v>1063</v>
      </c>
      <c r="F42" s="3" t="s">
        <v>1062</v>
      </c>
      <c r="G42" s="3" t="s">
        <v>1062</v>
      </c>
    </row>
    <row r="43" spans="1:7" ht="45" customHeight="1" x14ac:dyDescent="0.25">
      <c r="A43" s="3" t="s">
        <v>305</v>
      </c>
      <c r="B43" s="3" t="s">
        <v>1801</v>
      </c>
      <c r="C43" s="3" t="s">
        <v>1062</v>
      </c>
      <c r="D43" s="3" t="s">
        <v>1063</v>
      </c>
      <c r="E43" s="3" t="s">
        <v>1063</v>
      </c>
      <c r="F43" s="3" t="s">
        <v>1062</v>
      </c>
      <c r="G43" s="3" t="s">
        <v>1062</v>
      </c>
    </row>
    <row r="44" spans="1:7" ht="45" customHeight="1" x14ac:dyDescent="0.25">
      <c r="A44" s="3" t="s">
        <v>310</v>
      </c>
      <c r="B44" s="3" t="s">
        <v>1802</v>
      </c>
      <c r="C44" s="3" t="s">
        <v>1062</v>
      </c>
      <c r="D44" s="3" t="s">
        <v>1063</v>
      </c>
      <c r="E44" s="3" t="s">
        <v>1063</v>
      </c>
      <c r="F44" s="3" t="s">
        <v>1062</v>
      </c>
      <c r="G44" s="3" t="s">
        <v>1062</v>
      </c>
    </row>
    <row r="45" spans="1:7" ht="45" customHeight="1" x14ac:dyDescent="0.25">
      <c r="A45" s="3" t="s">
        <v>313</v>
      </c>
      <c r="B45" s="3" t="s">
        <v>1803</v>
      </c>
      <c r="C45" s="3" t="s">
        <v>1062</v>
      </c>
      <c r="D45" s="3" t="s">
        <v>1063</v>
      </c>
      <c r="E45" s="3" t="s">
        <v>1063</v>
      </c>
      <c r="F45" s="3" t="s">
        <v>1062</v>
      </c>
      <c r="G45" s="3" t="s">
        <v>1062</v>
      </c>
    </row>
    <row r="46" spans="1:7" ht="45" customHeight="1" x14ac:dyDescent="0.25">
      <c r="A46" s="3" t="s">
        <v>316</v>
      </c>
      <c r="B46" s="3" t="s">
        <v>1804</v>
      </c>
      <c r="C46" s="3" t="s">
        <v>1062</v>
      </c>
      <c r="D46" s="3" t="s">
        <v>1063</v>
      </c>
      <c r="E46" s="3" t="s">
        <v>1063</v>
      </c>
      <c r="F46" s="3" t="s">
        <v>1062</v>
      </c>
      <c r="G46" s="3" t="s">
        <v>1062</v>
      </c>
    </row>
    <row r="47" spans="1:7" ht="45" customHeight="1" x14ac:dyDescent="0.25">
      <c r="A47" s="3" t="s">
        <v>319</v>
      </c>
      <c r="B47" s="3" t="s">
        <v>1805</v>
      </c>
      <c r="C47" s="3" t="s">
        <v>1062</v>
      </c>
      <c r="D47" s="3" t="s">
        <v>1063</v>
      </c>
      <c r="E47" s="3" t="s">
        <v>1063</v>
      </c>
      <c r="F47" s="3" t="s">
        <v>1062</v>
      </c>
      <c r="G47" s="3" t="s">
        <v>1062</v>
      </c>
    </row>
    <row r="48" spans="1:7" ht="45" customHeight="1" x14ac:dyDescent="0.25">
      <c r="A48" s="3" t="s">
        <v>323</v>
      </c>
      <c r="B48" s="3" t="s">
        <v>1806</v>
      </c>
      <c r="C48" s="3" t="s">
        <v>1062</v>
      </c>
      <c r="D48" s="3" t="s">
        <v>1063</v>
      </c>
      <c r="E48" s="3" t="s">
        <v>1063</v>
      </c>
      <c r="F48" s="3" t="s">
        <v>1062</v>
      </c>
      <c r="G48" s="3" t="s">
        <v>1062</v>
      </c>
    </row>
    <row r="49" spans="1:7" ht="45" customHeight="1" x14ac:dyDescent="0.25">
      <c r="A49" s="3" t="s">
        <v>330</v>
      </c>
      <c r="B49" s="3" t="s">
        <v>1807</v>
      </c>
      <c r="C49" s="3" t="s">
        <v>1062</v>
      </c>
      <c r="D49" s="3" t="s">
        <v>1063</v>
      </c>
      <c r="E49" s="3" t="s">
        <v>1063</v>
      </c>
      <c r="F49" s="3" t="s">
        <v>1062</v>
      </c>
      <c r="G49" s="3" t="s">
        <v>1062</v>
      </c>
    </row>
    <row r="50" spans="1:7" ht="45" customHeight="1" x14ac:dyDescent="0.25">
      <c r="A50" s="3" t="s">
        <v>338</v>
      </c>
      <c r="B50" s="3" t="s">
        <v>1808</v>
      </c>
      <c r="C50" s="3" t="s">
        <v>1062</v>
      </c>
      <c r="D50" s="3" t="s">
        <v>1063</v>
      </c>
      <c r="E50" s="3" t="s">
        <v>1063</v>
      </c>
      <c r="F50" s="3" t="s">
        <v>1062</v>
      </c>
      <c r="G50" s="3" t="s">
        <v>1062</v>
      </c>
    </row>
    <row r="51" spans="1:7" ht="45" customHeight="1" x14ac:dyDescent="0.25">
      <c r="A51" s="3" t="s">
        <v>344</v>
      </c>
      <c r="B51" s="3" t="s">
        <v>1809</v>
      </c>
      <c r="C51" s="3" t="s">
        <v>1062</v>
      </c>
      <c r="D51" s="3" t="s">
        <v>1063</v>
      </c>
      <c r="E51" s="3" t="s">
        <v>1063</v>
      </c>
      <c r="F51" s="3" t="s">
        <v>1062</v>
      </c>
      <c r="G51" s="3" t="s">
        <v>1062</v>
      </c>
    </row>
    <row r="52" spans="1:7" ht="45" customHeight="1" x14ac:dyDescent="0.25">
      <c r="A52" s="3" t="s">
        <v>348</v>
      </c>
      <c r="B52" s="3" t="s">
        <v>1810</v>
      </c>
      <c r="C52" s="3" t="s">
        <v>1062</v>
      </c>
      <c r="D52" s="3" t="s">
        <v>1063</v>
      </c>
      <c r="E52" s="3" t="s">
        <v>1063</v>
      </c>
      <c r="F52" s="3" t="s">
        <v>1062</v>
      </c>
      <c r="G52" s="3" t="s">
        <v>1062</v>
      </c>
    </row>
    <row r="53" spans="1:7" ht="45" customHeight="1" x14ac:dyDescent="0.25">
      <c r="A53" s="3" t="s">
        <v>352</v>
      </c>
      <c r="B53" s="3" t="s">
        <v>1811</v>
      </c>
      <c r="C53" s="3" t="s">
        <v>1062</v>
      </c>
      <c r="D53" s="3" t="s">
        <v>1063</v>
      </c>
      <c r="E53" s="3" t="s">
        <v>1063</v>
      </c>
      <c r="F53" s="3" t="s">
        <v>1062</v>
      </c>
      <c r="G53" s="3" t="s">
        <v>1062</v>
      </c>
    </row>
    <row r="54" spans="1:7" ht="45" customHeight="1" x14ac:dyDescent="0.25">
      <c r="A54" s="3" t="s">
        <v>356</v>
      </c>
      <c r="B54" s="3" t="s">
        <v>1812</v>
      </c>
      <c r="C54" s="3" t="s">
        <v>1062</v>
      </c>
      <c r="D54" s="3" t="s">
        <v>1063</v>
      </c>
      <c r="E54" s="3" t="s">
        <v>1063</v>
      </c>
      <c r="F54" s="3" t="s">
        <v>1062</v>
      </c>
      <c r="G54" s="3" t="s">
        <v>1062</v>
      </c>
    </row>
    <row r="55" spans="1:7" ht="45" customHeight="1" x14ac:dyDescent="0.25">
      <c r="A55" s="3" t="s">
        <v>359</v>
      </c>
      <c r="B55" s="3" t="s">
        <v>1813</v>
      </c>
      <c r="C55" s="3" t="s">
        <v>1062</v>
      </c>
      <c r="D55" s="3" t="s">
        <v>1063</v>
      </c>
      <c r="E55" s="3" t="s">
        <v>1063</v>
      </c>
      <c r="F55" s="3" t="s">
        <v>1062</v>
      </c>
      <c r="G55" s="3" t="s">
        <v>1062</v>
      </c>
    </row>
    <row r="56" spans="1:7" ht="45" customHeight="1" x14ac:dyDescent="0.25">
      <c r="A56" s="3" t="s">
        <v>362</v>
      </c>
      <c r="B56" s="3" t="s">
        <v>1814</v>
      </c>
      <c r="C56" s="3" t="s">
        <v>1062</v>
      </c>
      <c r="D56" s="3" t="s">
        <v>1063</v>
      </c>
      <c r="E56" s="3" t="s">
        <v>1063</v>
      </c>
      <c r="F56" s="3" t="s">
        <v>1062</v>
      </c>
      <c r="G56" s="3" t="s">
        <v>1062</v>
      </c>
    </row>
    <row r="57" spans="1:7" ht="45" customHeight="1" x14ac:dyDescent="0.25">
      <c r="A57" s="3" t="s">
        <v>369</v>
      </c>
      <c r="B57" s="3" t="s">
        <v>1815</v>
      </c>
      <c r="C57" s="3" t="s">
        <v>1062</v>
      </c>
      <c r="D57" s="3" t="s">
        <v>1063</v>
      </c>
      <c r="E57" s="3" t="s">
        <v>1063</v>
      </c>
      <c r="F57" s="3" t="s">
        <v>1062</v>
      </c>
      <c r="G57" s="3" t="s">
        <v>1062</v>
      </c>
    </row>
    <row r="58" spans="1:7" ht="45" customHeight="1" x14ac:dyDescent="0.25">
      <c r="A58" s="3" t="s">
        <v>374</v>
      </c>
      <c r="B58" s="3" t="s">
        <v>1816</v>
      </c>
      <c r="C58" s="3" t="s">
        <v>1062</v>
      </c>
      <c r="D58" s="3" t="s">
        <v>1063</v>
      </c>
      <c r="E58" s="3" t="s">
        <v>1063</v>
      </c>
      <c r="F58" s="3" t="s">
        <v>1062</v>
      </c>
      <c r="G58" s="3" t="s">
        <v>1062</v>
      </c>
    </row>
    <row r="59" spans="1:7" ht="45" customHeight="1" x14ac:dyDescent="0.25">
      <c r="A59" s="3" t="s">
        <v>378</v>
      </c>
      <c r="B59" s="3" t="s">
        <v>1817</v>
      </c>
      <c r="C59" s="3" t="s">
        <v>1062</v>
      </c>
      <c r="D59" s="3" t="s">
        <v>1063</v>
      </c>
      <c r="E59" s="3" t="s">
        <v>1063</v>
      </c>
      <c r="F59" s="3" t="s">
        <v>1062</v>
      </c>
      <c r="G59" s="3" t="s">
        <v>1062</v>
      </c>
    </row>
    <row r="60" spans="1:7" ht="45" customHeight="1" x14ac:dyDescent="0.25">
      <c r="A60" s="3" t="s">
        <v>383</v>
      </c>
      <c r="B60" s="3" t="s">
        <v>1818</v>
      </c>
      <c r="C60" s="3" t="s">
        <v>1062</v>
      </c>
      <c r="D60" s="3" t="s">
        <v>1063</v>
      </c>
      <c r="E60" s="3" t="s">
        <v>1063</v>
      </c>
      <c r="F60" s="3" t="s">
        <v>1062</v>
      </c>
      <c r="G60" s="3" t="s">
        <v>1062</v>
      </c>
    </row>
    <row r="61" spans="1:7" ht="45" customHeight="1" x14ac:dyDescent="0.25">
      <c r="A61" s="3" t="s">
        <v>386</v>
      </c>
      <c r="B61" s="3" t="s">
        <v>1819</v>
      </c>
      <c r="C61" s="3" t="s">
        <v>1062</v>
      </c>
      <c r="D61" s="3" t="s">
        <v>1063</v>
      </c>
      <c r="E61" s="3" t="s">
        <v>1063</v>
      </c>
      <c r="F61" s="3" t="s">
        <v>1062</v>
      </c>
      <c r="G61" s="3" t="s">
        <v>1062</v>
      </c>
    </row>
    <row r="62" spans="1:7" ht="45" customHeight="1" x14ac:dyDescent="0.25">
      <c r="A62" s="3" t="s">
        <v>390</v>
      </c>
      <c r="B62" s="3" t="s">
        <v>1820</v>
      </c>
      <c r="C62" s="3" t="s">
        <v>1062</v>
      </c>
      <c r="D62" s="3" t="s">
        <v>1063</v>
      </c>
      <c r="E62" s="3" t="s">
        <v>1063</v>
      </c>
      <c r="F62" s="3" t="s">
        <v>1062</v>
      </c>
      <c r="G62" s="3" t="s">
        <v>1062</v>
      </c>
    </row>
    <row r="63" spans="1:7" ht="45" customHeight="1" x14ac:dyDescent="0.25">
      <c r="A63" s="3" t="s">
        <v>394</v>
      </c>
      <c r="B63" s="3" t="s">
        <v>1821</v>
      </c>
      <c r="C63" s="3" t="s">
        <v>1062</v>
      </c>
      <c r="D63" s="3" t="s">
        <v>1063</v>
      </c>
      <c r="E63" s="3" t="s">
        <v>1063</v>
      </c>
      <c r="F63" s="3" t="s">
        <v>1062</v>
      </c>
      <c r="G63" s="3" t="s">
        <v>1062</v>
      </c>
    </row>
    <row r="64" spans="1:7" ht="45" customHeight="1" x14ac:dyDescent="0.25">
      <c r="A64" s="3" t="s">
        <v>401</v>
      </c>
      <c r="B64" s="3" t="s">
        <v>1822</v>
      </c>
      <c r="C64" s="3" t="s">
        <v>1062</v>
      </c>
      <c r="D64" s="3" t="s">
        <v>1063</v>
      </c>
      <c r="E64" s="3" t="s">
        <v>1063</v>
      </c>
      <c r="F64" s="3" t="s">
        <v>1062</v>
      </c>
      <c r="G64" s="3" t="s">
        <v>1062</v>
      </c>
    </row>
    <row r="65" spans="1:7" ht="45" customHeight="1" x14ac:dyDescent="0.25">
      <c r="A65" s="3" t="s">
        <v>405</v>
      </c>
      <c r="B65" s="3" t="s">
        <v>1823</v>
      </c>
      <c r="C65" s="3" t="s">
        <v>1062</v>
      </c>
      <c r="D65" s="3" t="s">
        <v>1063</v>
      </c>
      <c r="E65" s="3" t="s">
        <v>1063</v>
      </c>
      <c r="F65" s="3" t="s">
        <v>1062</v>
      </c>
      <c r="G65" s="3" t="s">
        <v>1062</v>
      </c>
    </row>
    <row r="66" spans="1:7" ht="45" customHeight="1" x14ac:dyDescent="0.25">
      <c r="A66" s="3" t="s">
        <v>408</v>
      </c>
      <c r="B66" s="3" t="s">
        <v>1824</v>
      </c>
      <c r="C66" s="3" t="s">
        <v>1062</v>
      </c>
      <c r="D66" s="3" t="s">
        <v>1063</v>
      </c>
      <c r="E66" s="3" t="s">
        <v>1063</v>
      </c>
      <c r="F66" s="3" t="s">
        <v>1062</v>
      </c>
      <c r="G66" s="3" t="s">
        <v>1062</v>
      </c>
    </row>
    <row r="67" spans="1:7" ht="45" customHeight="1" x14ac:dyDescent="0.25">
      <c r="A67" s="3" t="s">
        <v>412</v>
      </c>
      <c r="B67" s="3" t="s">
        <v>1825</v>
      </c>
      <c r="C67" s="3" t="s">
        <v>1062</v>
      </c>
      <c r="D67" s="3" t="s">
        <v>1063</v>
      </c>
      <c r="E67" s="3" t="s">
        <v>1063</v>
      </c>
      <c r="F67" s="3" t="s">
        <v>1062</v>
      </c>
      <c r="G67" s="3" t="s">
        <v>1062</v>
      </c>
    </row>
    <row r="68" spans="1:7" ht="45" customHeight="1" x14ac:dyDescent="0.25">
      <c r="A68" s="3" t="s">
        <v>416</v>
      </c>
      <c r="B68" s="3" t="s">
        <v>1826</v>
      </c>
      <c r="C68" s="3" t="s">
        <v>1062</v>
      </c>
      <c r="D68" s="3" t="s">
        <v>1063</v>
      </c>
      <c r="E68" s="3" t="s">
        <v>1063</v>
      </c>
      <c r="F68" s="3" t="s">
        <v>1062</v>
      </c>
      <c r="G68" s="3" t="s">
        <v>1062</v>
      </c>
    </row>
    <row r="69" spans="1:7" ht="45" customHeight="1" x14ac:dyDescent="0.25">
      <c r="A69" s="3" t="s">
        <v>421</v>
      </c>
      <c r="B69" s="3" t="s">
        <v>1827</v>
      </c>
      <c r="C69" s="3" t="s">
        <v>1062</v>
      </c>
      <c r="D69" s="3" t="s">
        <v>1063</v>
      </c>
      <c r="E69" s="3" t="s">
        <v>1063</v>
      </c>
      <c r="F69" s="3" t="s">
        <v>1062</v>
      </c>
      <c r="G69" s="3" t="s">
        <v>1062</v>
      </c>
    </row>
    <row r="70" spans="1:7" ht="45" customHeight="1" x14ac:dyDescent="0.25">
      <c r="A70" s="3" t="s">
        <v>426</v>
      </c>
      <c r="B70" s="3" t="s">
        <v>1828</v>
      </c>
      <c r="C70" s="3" t="s">
        <v>1062</v>
      </c>
      <c r="D70" s="3" t="s">
        <v>1063</v>
      </c>
      <c r="E70" s="3" t="s">
        <v>1063</v>
      </c>
      <c r="F70" s="3" t="s">
        <v>1062</v>
      </c>
      <c r="G70" s="3" t="s">
        <v>1062</v>
      </c>
    </row>
    <row r="71" spans="1:7" ht="45" customHeight="1" x14ac:dyDescent="0.25">
      <c r="A71" s="3" t="s">
        <v>431</v>
      </c>
      <c r="B71" s="3" t="s">
        <v>1829</v>
      </c>
      <c r="C71" s="3" t="s">
        <v>1062</v>
      </c>
      <c r="D71" s="3" t="s">
        <v>1063</v>
      </c>
      <c r="E71" s="3" t="s">
        <v>1063</v>
      </c>
      <c r="F71" s="3" t="s">
        <v>1062</v>
      </c>
      <c r="G71" s="3" t="s">
        <v>1062</v>
      </c>
    </row>
    <row r="72" spans="1:7" ht="45" customHeight="1" x14ac:dyDescent="0.25">
      <c r="A72" s="3" t="s">
        <v>434</v>
      </c>
      <c r="B72" s="3" t="s">
        <v>1830</v>
      </c>
      <c r="C72" s="3" t="s">
        <v>1062</v>
      </c>
      <c r="D72" s="3" t="s">
        <v>1063</v>
      </c>
      <c r="E72" s="3" t="s">
        <v>1063</v>
      </c>
      <c r="F72" s="3" t="s">
        <v>1062</v>
      </c>
      <c r="G72" s="3" t="s">
        <v>1062</v>
      </c>
    </row>
    <row r="73" spans="1:7" ht="45" customHeight="1" x14ac:dyDescent="0.25">
      <c r="A73" s="3" t="s">
        <v>437</v>
      </c>
      <c r="B73" s="3" t="s">
        <v>1831</v>
      </c>
      <c r="C73" s="3" t="s">
        <v>1062</v>
      </c>
      <c r="D73" s="3" t="s">
        <v>1063</v>
      </c>
      <c r="E73" s="3" t="s">
        <v>1063</v>
      </c>
      <c r="F73" s="3" t="s">
        <v>1062</v>
      </c>
      <c r="G73" s="3" t="s">
        <v>1062</v>
      </c>
    </row>
    <row r="74" spans="1:7" ht="45" customHeight="1" x14ac:dyDescent="0.25">
      <c r="A74" s="3" t="s">
        <v>439</v>
      </c>
      <c r="B74" s="3" t="s">
        <v>1832</v>
      </c>
      <c r="C74" s="3" t="s">
        <v>1062</v>
      </c>
      <c r="D74" s="3" t="s">
        <v>1063</v>
      </c>
      <c r="E74" s="3" t="s">
        <v>1063</v>
      </c>
      <c r="F74" s="3" t="s">
        <v>1062</v>
      </c>
      <c r="G74" s="3" t="s">
        <v>1062</v>
      </c>
    </row>
    <row r="75" spans="1:7" ht="45" customHeight="1" x14ac:dyDescent="0.25">
      <c r="A75" s="3" t="s">
        <v>444</v>
      </c>
      <c r="B75" s="3" t="s">
        <v>1833</v>
      </c>
      <c r="C75" s="3" t="s">
        <v>1062</v>
      </c>
      <c r="D75" s="3" t="s">
        <v>1063</v>
      </c>
      <c r="E75" s="3" t="s">
        <v>1063</v>
      </c>
      <c r="F75" s="3" t="s">
        <v>1062</v>
      </c>
      <c r="G75" s="3" t="s">
        <v>1062</v>
      </c>
    </row>
    <row r="76" spans="1:7" ht="45" customHeight="1" x14ac:dyDescent="0.25">
      <c r="A76" s="3" t="s">
        <v>448</v>
      </c>
      <c r="B76" s="3" t="s">
        <v>1834</v>
      </c>
      <c r="C76" s="3" t="s">
        <v>1062</v>
      </c>
      <c r="D76" s="3" t="s">
        <v>1063</v>
      </c>
      <c r="E76" s="3" t="s">
        <v>1063</v>
      </c>
      <c r="F76" s="3" t="s">
        <v>1062</v>
      </c>
      <c r="G76" s="3" t="s">
        <v>1062</v>
      </c>
    </row>
    <row r="77" spans="1:7" ht="45" customHeight="1" x14ac:dyDescent="0.25">
      <c r="A77" s="3" t="s">
        <v>451</v>
      </c>
      <c r="B77" s="3" t="s">
        <v>1835</v>
      </c>
      <c r="C77" s="3" t="s">
        <v>1062</v>
      </c>
      <c r="D77" s="3" t="s">
        <v>1063</v>
      </c>
      <c r="E77" s="3" t="s">
        <v>1063</v>
      </c>
      <c r="F77" s="3" t="s">
        <v>1062</v>
      </c>
      <c r="G77" s="3" t="s">
        <v>1062</v>
      </c>
    </row>
    <row r="78" spans="1:7" ht="45" customHeight="1" x14ac:dyDescent="0.25">
      <c r="A78" s="3" t="s">
        <v>455</v>
      </c>
      <c r="B78" s="3" t="s">
        <v>1836</v>
      </c>
      <c r="C78" s="3" t="s">
        <v>1062</v>
      </c>
      <c r="D78" s="3" t="s">
        <v>1063</v>
      </c>
      <c r="E78" s="3" t="s">
        <v>1063</v>
      </c>
      <c r="F78" s="3" t="s">
        <v>1062</v>
      </c>
      <c r="G78" s="3" t="s">
        <v>1062</v>
      </c>
    </row>
    <row r="79" spans="1:7" ht="45" customHeight="1" x14ac:dyDescent="0.25">
      <c r="A79" s="3" t="s">
        <v>460</v>
      </c>
      <c r="B79" s="3" t="s">
        <v>1837</v>
      </c>
      <c r="C79" s="3" t="s">
        <v>1062</v>
      </c>
      <c r="D79" s="3" t="s">
        <v>1063</v>
      </c>
      <c r="E79" s="3" t="s">
        <v>1063</v>
      </c>
      <c r="F79" s="3" t="s">
        <v>1062</v>
      </c>
      <c r="G79" s="3" t="s">
        <v>1062</v>
      </c>
    </row>
    <row r="80" spans="1:7" ht="45" customHeight="1" x14ac:dyDescent="0.25">
      <c r="A80" s="3" t="s">
        <v>468</v>
      </c>
      <c r="B80" s="3" t="s">
        <v>1838</v>
      </c>
      <c r="C80" s="3" t="s">
        <v>1062</v>
      </c>
      <c r="D80" s="3" t="s">
        <v>1063</v>
      </c>
      <c r="E80" s="3" t="s">
        <v>1063</v>
      </c>
      <c r="F80" s="3" t="s">
        <v>1062</v>
      </c>
      <c r="G80" s="3" t="s">
        <v>1062</v>
      </c>
    </row>
    <row r="81" spans="1:7" ht="45" customHeight="1" x14ac:dyDescent="0.25">
      <c r="A81" s="3" t="s">
        <v>471</v>
      </c>
      <c r="B81" s="3" t="s">
        <v>1839</v>
      </c>
      <c r="C81" s="3" t="s">
        <v>1062</v>
      </c>
      <c r="D81" s="3" t="s">
        <v>1063</v>
      </c>
      <c r="E81" s="3" t="s">
        <v>1063</v>
      </c>
      <c r="F81" s="3" t="s">
        <v>1062</v>
      </c>
      <c r="G81" s="3" t="s">
        <v>1062</v>
      </c>
    </row>
    <row r="82" spans="1:7" ht="45" customHeight="1" x14ac:dyDescent="0.25">
      <c r="A82" s="3" t="s">
        <v>474</v>
      </c>
      <c r="B82" s="3" t="s">
        <v>1840</v>
      </c>
      <c r="C82" s="3" t="s">
        <v>1062</v>
      </c>
      <c r="D82" s="3" t="s">
        <v>1063</v>
      </c>
      <c r="E82" s="3" t="s">
        <v>1063</v>
      </c>
      <c r="F82" s="3" t="s">
        <v>1062</v>
      </c>
      <c r="G82" s="3" t="s">
        <v>1062</v>
      </c>
    </row>
    <row r="83" spans="1:7" ht="45" customHeight="1" x14ac:dyDescent="0.25">
      <c r="A83" s="3" t="s">
        <v>478</v>
      </c>
      <c r="B83" s="3" t="s">
        <v>1841</v>
      </c>
      <c r="C83" s="3" t="s">
        <v>1062</v>
      </c>
      <c r="D83" s="3" t="s">
        <v>1063</v>
      </c>
      <c r="E83" s="3" t="s">
        <v>1063</v>
      </c>
      <c r="F83" s="3" t="s">
        <v>1062</v>
      </c>
      <c r="G83" s="3" t="s">
        <v>1062</v>
      </c>
    </row>
    <row r="84" spans="1:7" ht="45" customHeight="1" x14ac:dyDescent="0.25">
      <c r="A84" s="3" t="s">
        <v>482</v>
      </c>
      <c r="B84" s="3" t="s">
        <v>1842</v>
      </c>
      <c r="C84" s="3" t="s">
        <v>1062</v>
      </c>
      <c r="D84" s="3" t="s">
        <v>1063</v>
      </c>
      <c r="E84" s="3" t="s">
        <v>1063</v>
      </c>
      <c r="F84" s="3" t="s">
        <v>1062</v>
      </c>
      <c r="G84" s="3" t="s">
        <v>1062</v>
      </c>
    </row>
    <row r="85" spans="1:7" ht="45" customHeight="1" x14ac:dyDescent="0.25">
      <c r="A85" s="3" t="s">
        <v>485</v>
      </c>
      <c r="B85" s="3" t="s">
        <v>1843</v>
      </c>
      <c r="C85" s="3" t="s">
        <v>1062</v>
      </c>
      <c r="D85" s="3" t="s">
        <v>1063</v>
      </c>
      <c r="E85" s="3" t="s">
        <v>1063</v>
      </c>
      <c r="F85" s="3" t="s">
        <v>1062</v>
      </c>
      <c r="G85" s="3" t="s">
        <v>1062</v>
      </c>
    </row>
    <row r="86" spans="1:7" ht="45" customHeight="1" x14ac:dyDescent="0.25">
      <c r="A86" s="3" t="s">
        <v>490</v>
      </c>
      <c r="B86" s="3" t="s">
        <v>1844</v>
      </c>
      <c r="C86" s="3" t="s">
        <v>1062</v>
      </c>
      <c r="D86" s="3" t="s">
        <v>1063</v>
      </c>
      <c r="E86" s="3" t="s">
        <v>1063</v>
      </c>
      <c r="F86" s="3" t="s">
        <v>1062</v>
      </c>
      <c r="G86" s="3" t="s">
        <v>1062</v>
      </c>
    </row>
    <row r="87" spans="1:7" ht="45" customHeight="1" x14ac:dyDescent="0.25">
      <c r="A87" s="3" t="s">
        <v>493</v>
      </c>
      <c r="B87" s="3" t="s">
        <v>1845</v>
      </c>
      <c r="C87" s="3" t="s">
        <v>1062</v>
      </c>
      <c r="D87" s="3" t="s">
        <v>1063</v>
      </c>
      <c r="E87" s="3" t="s">
        <v>1063</v>
      </c>
      <c r="F87" s="3" t="s">
        <v>1062</v>
      </c>
      <c r="G87" s="3" t="s">
        <v>1062</v>
      </c>
    </row>
    <row r="88" spans="1:7" ht="45" customHeight="1" x14ac:dyDescent="0.25">
      <c r="A88" s="3" t="s">
        <v>496</v>
      </c>
      <c r="B88" s="3" t="s">
        <v>1846</v>
      </c>
      <c r="C88" s="3" t="s">
        <v>1062</v>
      </c>
      <c r="D88" s="3" t="s">
        <v>1063</v>
      </c>
      <c r="E88" s="3" t="s">
        <v>1063</v>
      </c>
      <c r="F88" s="3" t="s">
        <v>1062</v>
      </c>
      <c r="G88" s="3" t="s">
        <v>1062</v>
      </c>
    </row>
    <row r="89" spans="1:7" ht="45" customHeight="1" x14ac:dyDescent="0.25">
      <c r="A89" s="3" t="s">
        <v>499</v>
      </c>
      <c r="B89" s="3" t="s">
        <v>1847</v>
      </c>
      <c r="C89" s="3" t="s">
        <v>1062</v>
      </c>
      <c r="D89" s="3" t="s">
        <v>1063</v>
      </c>
      <c r="E89" s="3" t="s">
        <v>1063</v>
      </c>
      <c r="F89" s="3" t="s">
        <v>1062</v>
      </c>
      <c r="G89" s="3" t="s">
        <v>1062</v>
      </c>
    </row>
    <row r="90" spans="1:7" ht="45" customHeight="1" x14ac:dyDescent="0.25">
      <c r="A90" s="3" t="s">
        <v>503</v>
      </c>
      <c r="B90" s="3" t="s">
        <v>1848</v>
      </c>
      <c r="C90" s="3" t="s">
        <v>1062</v>
      </c>
      <c r="D90" s="3" t="s">
        <v>1063</v>
      </c>
      <c r="E90" s="3" t="s">
        <v>1063</v>
      </c>
      <c r="F90" s="3" t="s">
        <v>1062</v>
      </c>
      <c r="G90" s="3" t="s">
        <v>1062</v>
      </c>
    </row>
    <row r="91" spans="1:7" ht="45" customHeight="1" x14ac:dyDescent="0.25">
      <c r="A91" s="3" t="s">
        <v>507</v>
      </c>
      <c r="B91" s="3" t="s">
        <v>1849</v>
      </c>
      <c r="C91" s="3" t="s">
        <v>1062</v>
      </c>
      <c r="D91" s="3" t="s">
        <v>1063</v>
      </c>
      <c r="E91" s="3" t="s">
        <v>1063</v>
      </c>
      <c r="F91" s="3" t="s">
        <v>1062</v>
      </c>
      <c r="G91" s="3" t="s">
        <v>1062</v>
      </c>
    </row>
    <row r="92" spans="1:7" ht="45" customHeight="1" x14ac:dyDescent="0.25">
      <c r="A92" s="3" t="s">
        <v>512</v>
      </c>
      <c r="B92" s="3" t="s">
        <v>1850</v>
      </c>
      <c r="C92" s="3" t="s">
        <v>1062</v>
      </c>
      <c r="D92" s="3" t="s">
        <v>1063</v>
      </c>
      <c r="E92" s="3" t="s">
        <v>1063</v>
      </c>
      <c r="F92" s="3" t="s">
        <v>1062</v>
      </c>
      <c r="G92" s="3" t="s">
        <v>1062</v>
      </c>
    </row>
    <row r="93" spans="1:7" ht="45" customHeight="1" x14ac:dyDescent="0.25">
      <c r="A93" s="3" t="s">
        <v>515</v>
      </c>
      <c r="B93" s="3" t="s">
        <v>1851</v>
      </c>
      <c r="C93" s="3" t="s">
        <v>1062</v>
      </c>
      <c r="D93" s="3" t="s">
        <v>1063</v>
      </c>
      <c r="E93" s="3" t="s">
        <v>1063</v>
      </c>
      <c r="F93" s="3" t="s">
        <v>1062</v>
      </c>
      <c r="G93" s="3" t="s">
        <v>1062</v>
      </c>
    </row>
    <row r="94" spans="1:7" ht="45" customHeight="1" x14ac:dyDescent="0.25">
      <c r="A94" s="3" t="s">
        <v>518</v>
      </c>
      <c r="B94" s="3" t="s">
        <v>1852</v>
      </c>
      <c r="C94" s="3" t="s">
        <v>1062</v>
      </c>
      <c r="D94" s="3" t="s">
        <v>1063</v>
      </c>
      <c r="E94" s="3" t="s">
        <v>1063</v>
      </c>
      <c r="F94" s="3" t="s">
        <v>1062</v>
      </c>
      <c r="G94" s="3" t="s">
        <v>1062</v>
      </c>
    </row>
    <row r="95" spans="1:7" ht="45" customHeight="1" x14ac:dyDescent="0.25">
      <c r="A95" s="3" t="s">
        <v>525</v>
      </c>
      <c r="B95" s="3" t="s">
        <v>1853</v>
      </c>
      <c r="C95" s="3" t="s">
        <v>1062</v>
      </c>
      <c r="D95" s="3" t="s">
        <v>1063</v>
      </c>
      <c r="E95" s="3" t="s">
        <v>1063</v>
      </c>
      <c r="F95" s="3" t="s">
        <v>1062</v>
      </c>
      <c r="G95" s="3" t="s">
        <v>1062</v>
      </c>
    </row>
    <row r="96" spans="1:7" ht="45" customHeight="1" x14ac:dyDescent="0.25">
      <c r="A96" s="3" t="s">
        <v>529</v>
      </c>
      <c r="B96" s="3" t="s">
        <v>1854</v>
      </c>
      <c r="C96" s="3" t="s">
        <v>1062</v>
      </c>
      <c r="D96" s="3" t="s">
        <v>1063</v>
      </c>
      <c r="E96" s="3" t="s">
        <v>1063</v>
      </c>
      <c r="F96" s="3" t="s">
        <v>1062</v>
      </c>
      <c r="G96" s="3" t="s">
        <v>1062</v>
      </c>
    </row>
    <row r="97" spans="1:7" ht="45" customHeight="1" x14ac:dyDescent="0.25">
      <c r="A97" s="3" t="s">
        <v>533</v>
      </c>
      <c r="B97" s="3" t="s">
        <v>1855</v>
      </c>
      <c r="C97" s="3" t="s">
        <v>1062</v>
      </c>
      <c r="D97" s="3" t="s">
        <v>1063</v>
      </c>
      <c r="E97" s="3" t="s">
        <v>1063</v>
      </c>
      <c r="F97" s="3" t="s">
        <v>1062</v>
      </c>
      <c r="G97" s="3" t="s">
        <v>1062</v>
      </c>
    </row>
    <row r="98" spans="1:7" ht="45" customHeight="1" x14ac:dyDescent="0.25">
      <c r="A98" s="3" t="s">
        <v>536</v>
      </c>
      <c r="B98" s="3" t="s">
        <v>1856</v>
      </c>
      <c r="C98" s="3" t="s">
        <v>1062</v>
      </c>
      <c r="D98" s="3" t="s">
        <v>1063</v>
      </c>
      <c r="E98" s="3" t="s">
        <v>1063</v>
      </c>
      <c r="F98" s="3" t="s">
        <v>1062</v>
      </c>
      <c r="G98" s="3" t="s">
        <v>1062</v>
      </c>
    </row>
    <row r="99" spans="1:7" ht="45" customHeight="1" x14ac:dyDescent="0.25">
      <c r="A99" s="3" t="s">
        <v>540</v>
      </c>
      <c r="B99" s="3" t="s">
        <v>1857</v>
      </c>
      <c r="C99" s="3" t="s">
        <v>1062</v>
      </c>
      <c r="D99" s="3" t="s">
        <v>1063</v>
      </c>
      <c r="E99" s="3" t="s">
        <v>1063</v>
      </c>
      <c r="F99" s="3" t="s">
        <v>1062</v>
      </c>
      <c r="G99" s="3" t="s">
        <v>1062</v>
      </c>
    </row>
    <row r="100" spans="1:7" ht="45" customHeight="1" x14ac:dyDescent="0.25">
      <c r="A100" s="3" t="s">
        <v>544</v>
      </c>
      <c r="B100" s="3" t="s">
        <v>1858</v>
      </c>
      <c r="C100" s="3" t="s">
        <v>1062</v>
      </c>
      <c r="D100" s="3" t="s">
        <v>1063</v>
      </c>
      <c r="E100" s="3" t="s">
        <v>1063</v>
      </c>
      <c r="F100" s="3" t="s">
        <v>1062</v>
      </c>
      <c r="G100" s="3" t="s">
        <v>1062</v>
      </c>
    </row>
    <row r="101" spans="1:7" ht="45" customHeight="1" x14ac:dyDescent="0.25">
      <c r="A101" s="3" t="s">
        <v>547</v>
      </c>
      <c r="B101" s="3" t="s">
        <v>1859</v>
      </c>
      <c r="C101" s="3" t="s">
        <v>1062</v>
      </c>
      <c r="D101" s="3" t="s">
        <v>1063</v>
      </c>
      <c r="E101" s="3" t="s">
        <v>1063</v>
      </c>
      <c r="F101" s="3" t="s">
        <v>1062</v>
      </c>
      <c r="G101" s="3" t="s">
        <v>1062</v>
      </c>
    </row>
    <row r="102" spans="1:7" ht="45" customHeight="1" x14ac:dyDescent="0.25">
      <c r="A102" s="3" t="s">
        <v>550</v>
      </c>
      <c r="B102" s="3" t="s">
        <v>1860</v>
      </c>
      <c r="C102" s="3" t="s">
        <v>1062</v>
      </c>
      <c r="D102" s="3" t="s">
        <v>1063</v>
      </c>
      <c r="E102" s="3" t="s">
        <v>1063</v>
      </c>
      <c r="F102" s="3" t="s">
        <v>1062</v>
      </c>
      <c r="G102" s="3" t="s">
        <v>1062</v>
      </c>
    </row>
    <row r="103" spans="1:7" ht="45" customHeight="1" x14ac:dyDescent="0.25">
      <c r="A103" s="3" t="s">
        <v>554</v>
      </c>
      <c r="B103" s="3" t="s">
        <v>1861</v>
      </c>
      <c r="C103" s="3" t="s">
        <v>1062</v>
      </c>
      <c r="D103" s="3" t="s">
        <v>1063</v>
      </c>
      <c r="E103" s="3" t="s">
        <v>1063</v>
      </c>
      <c r="F103" s="3" t="s">
        <v>1062</v>
      </c>
      <c r="G103" s="3" t="s">
        <v>1062</v>
      </c>
    </row>
    <row r="104" spans="1:7" ht="45" customHeight="1" x14ac:dyDescent="0.25">
      <c r="A104" s="3" t="s">
        <v>557</v>
      </c>
      <c r="B104" s="3" t="s">
        <v>1862</v>
      </c>
      <c r="C104" s="3" t="s">
        <v>1062</v>
      </c>
      <c r="D104" s="3" t="s">
        <v>1063</v>
      </c>
      <c r="E104" s="3" t="s">
        <v>1063</v>
      </c>
      <c r="F104" s="3" t="s">
        <v>1062</v>
      </c>
      <c r="G104" s="3" t="s">
        <v>1062</v>
      </c>
    </row>
    <row r="105" spans="1:7" ht="45" customHeight="1" x14ac:dyDescent="0.25">
      <c r="A105" s="3" t="s">
        <v>560</v>
      </c>
      <c r="B105" s="3" t="s">
        <v>1863</v>
      </c>
      <c r="C105" s="3" t="s">
        <v>1062</v>
      </c>
      <c r="D105" s="3" t="s">
        <v>1063</v>
      </c>
      <c r="E105" s="3" t="s">
        <v>1063</v>
      </c>
      <c r="F105" s="3" t="s">
        <v>1062</v>
      </c>
      <c r="G105" s="3" t="s">
        <v>1062</v>
      </c>
    </row>
    <row r="106" spans="1:7" ht="45" customHeight="1" x14ac:dyDescent="0.25">
      <c r="A106" s="3" t="s">
        <v>565</v>
      </c>
      <c r="B106" s="3" t="s">
        <v>1864</v>
      </c>
      <c r="C106" s="3" t="s">
        <v>1062</v>
      </c>
      <c r="D106" s="3" t="s">
        <v>1063</v>
      </c>
      <c r="E106" s="3" t="s">
        <v>1063</v>
      </c>
      <c r="F106" s="3" t="s">
        <v>1062</v>
      </c>
      <c r="G106" s="3" t="s">
        <v>1062</v>
      </c>
    </row>
    <row r="107" spans="1:7" ht="45" customHeight="1" x14ac:dyDescent="0.25">
      <c r="A107" s="3" t="s">
        <v>568</v>
      </c>
      <c r="B107" s="3" t="s">
        <v>1865</v>
      </c>
      <c r="C107" s="3" t="s">
        <v>1062</v>
      </c>
      <c r="D107" s="3" t="s">
        <v>1063</v>
      </c>
      <c r="E107" s="3" t="s">
        <v>1063</v>
      </c>
      <c r="F107" s="3" t="s">
        <v>1062</v>
      </c>
      <c r="G107" s="3" t="s">
        <v>1062</v>
      </c>
    </row>
    <row r="108" spans="1:7" ht="45" customHeight="1" x14ac:dyDescent="0.25">
      <c r="A108" s="3" t="s">
        <v>571</v>
      </c>
      <c r="B108" s="3" t="s">
        <v>1866</v>
      </c>
      <c r="C108" s="3" t="s">
        <v>1062</v>
      </c>
      <c r="D108" s="3" t="s">
        <v>1063</v>
      </c>
      <c r="E108" s="3" t="s">
        <v>1063</v>
      </c>
      <c r="F108" s="3" t="s">
        <v>1062</v>
      </c>
      <c r="G108" s="3" t="s">
        <v>1062</v>
      </c>
    </row>
    <row r="109" spans="1:7" ht="45" customHeight="1" x14ac:dyDescent="0.25">
      <c r="A109" s="3" t="s">
        <v>575</v>
      </c>
      <c r="B109" s="3" t="s">
        <v>1867</v>
      </c>
      <c r="C109" s="3" t="s">
        <v>1062</v>
      </c>
      <c r="D109" s="3" t="s">
        <v>1063</v>
      </c>
      <c r="E109" s="3" t="s">
        <v>1063</v>
      </c>
      <c r="F109" s="3" t="s">
        <v>1062</v>
      </c>
      <c r="G109" s="3" t="s">
        <v>1062</v>
      </c>
    </row>
    <row r="110" spans="1:7" ht="45" customHeight="1" x14ac:dyDescent="0.25">
      <c r="A110" s="3" t="s">
        <v>579</v>
      </c>
      <c r="B110" s="3" t="s">
        <v>1868</v>
      </c>
      <c r="C110" s="3" t="s">
        <v>1062</v>
      </c>
      <c r="D110" s="3" t="s">
        <v>1063</v>
      </c>
      <c r="E110" s="3" t="s">
        <v>1063</v>
      </c>
      <c r="F110" s="3" t="s">
        <v>1062</v>
      </c>
      <c r="G110" s="3" t="s">
        <v>1062</v>
      </c>
    </row>
    <row r="111" spans="1:7" ht="45" customHeight="1" x14ac:dyDescent="0.25">
      <c r="A111" s="3" t="s">
        <v>583</v>
      </c>
      <c r="B111" s="3" t="s">
        <v>1869</v>
      </c>
      <c r="C111" s="3" t="s">
        <v>1062</v>
      </c>
      <c r="D111" s="3" t="s">
        <v>1063</v>
      </c>
      <c r="E111" s="3" t="s">
        <v>1063</v>
      </c>
      <c r="F111" s="3" t="s">
        <v>1062</v>
      </c>
      <c r="G111" s="3" t="s">
        <v>1062</v>
      </c>
    </row>
    <row r="112" spans="1:7" ht="45" customHeight="1" x14ac:dyDescent="0.25">
      <c r="A112" s="3" t="s">
        <v>587</v>
      </c>
      <c r="B112" s="3" t="s">
        <v>1870</v>
      </c>
      <c r="C112" s="3" t="s">
        <v>1062</v>
      </c>
      <c r="D112" s="3" t="s">
        <v>1063</v>
      </c>
      <c r="E112" s="3" t="s">
        <v>1063</v>
      </c>
      <c r="F112" s="3" t="s">
        <v>1062</v>
      </c>
      <c r="G112" s="3" t="s">
        <v>1062</v>
      </c>
    </row>
    <row r="113" spans="1:7" ht="45" customHeight="1" x14ac:dyDescent="0.25">
      <c r="A113" s="3" t="s">
        <v>591</v>
      </c>
      <c r="B113" s="3" t="s">
        <v>1871</v>
      </c>
      <c r="C113" s="3" t="s">
        <v>1062</v>
      </c>
      <c r="D113" s="3" t="s">
        <v>1063</v>
      </c>
      <c r="E113" s="3" t="s">
        <v>1063</v>
      </c>
      <c r="F113" s="3" t="s">
        <v>1062</v>
      </c>
      <c r="G113" s="3" t="s">
        <v>1062</v>
      </c>
    </row>
    <row r="114" spans="1:7" ht="45" customHeight="1" x14ac:dyDescent="0.25">
      <c r="A114" s="3" t="s">
        <v>594</v>
      </c>
      <c r="B114" s="3" t="s">
        <v>1872</v>
      </c>
      <c r="C114" s="3" t="s">
        <v>1062</v>
      </c>
      <c r="D114" s="3" t="s">
        <v>1063</v>
      </c>
      <c r="E114" s="3" t="s">
        <v>1063</v>
      </c>
      <c r="F114" s="3" t="s">
        <v>1062</v>
      </c>
      <c r="G114" s="3" t="s">
        <v>1062</v>
      </c>
    </row>
    <row r="115" spans="1:7" ht="45" customHeight="1" x14ac:dyDescent="0.25">
      <c r="A115" s="3" t="s">
        <v>597</v>
      </c>
      <c r="B115" s="3" t="s">
        <v>1873</v>
      </c>
      <c r="C115" s="3" t="s">
        <v>1062</v>
      </c>
      <c r="D115" s="3" t="s">
        <v>1063</v>
      </c>
      <c r="E115" s="3" t="s">
        <v>1063</v>
      </c>
      <c r="F115" s="3" t="s">
        <v>1062</v>
      </c>
      <c r="G115" s="3" t="s">
        <v>1062</v>
      </c>
    </row>
    <row r="116" spans="1:7" ht="45" customHeight="1" x14ac:dyDescent="0.25">
      <c r="A116" s="3" t="s">
        <v>600</v>
      </c>
      <c r="B116" s="3" t="s">
        <v>1874</v>
      </c>
      <c r="C116" s="3" t="s">
        <v>1062</v>
      </c>
      <c r="D116" s="3" t="s">
        <v>1063</v>
      </c>
      <c r="E116" s="3" t="s">
        <v>1063</v>
      </c>
      <c r="F116" s="3" t="s">
        <v>1062</v>
      </c>
      <c r="G116" s="3" t="s">
        <v>1062</v>
      </c>
    </row>
    <row r="117" spans="1:7" ht="45" customHeight="1" x14ac:dyDescent="0.25">
      <c r="A117" s="3" t="s">
        <v>603</v>
      </c>
      <c r="B117" s="3" t="s">
        <v>1875</v>
      </c>
      <c r="C117" s="3" t="s">
        <v>1062</v>
      </c>
      <c r="D117" s="3" t="s">
        <v>1063</v>
      </c>
      <c r="E117" s="3" t="s">
        <v>1063</v>
      </c>
      <c r="F117" s="3" t="s">
        <v>1062</v>
      </c>
      <c r="G117" s="3" t="s">
        <v>1062</v>
      </c>
    </row>
    <row r="118" spans="1:7" ht="45" customHeight="1" x14ac:dyDescent="0.25">
      <c r="A118" s="3" t="s">
        <v>607</v>
      </c>
      <c r="B118" s="3" t="s">
        <v>1876</v>
      </c>
      <c r="C118" s="3" t="s">
        <v>1062</v>
      </c>
      <c r="D118" s="3" t="s">
        <v>1063</v>
      </c>
      <c r="E118" s="3" t="s">
        <v>1063</v>
      </c>
      <c r="F118" s="3" t="s">
        <v>1062</v>
      </c>
      <c r="G118" s="3" t="s">
        <v>1062</v>
      </c>
    </row>
    <row r="119" spans="1:7" ht="45" customHeight="1" x14ac:dyDescent="0.25">
      <c r="A119" s="3" t="s">
        <v>610</v>
      </c>
      <c r="B119" s="3" t="s">
        <v>1877</v>
      </c>
      <c r="C119" s="3" t="s">
        <v>1062</v>
      </c>
      <c r="D119" s="3" t="s">
        <v>1063</v>
      </c>
      <c r="E119" s="3" t="s">
        <v>1063</v>
      </c>
      <c r="F119" s="3" t="s">
        <v>1062</v>
      </c>
      <c r="G119" s="3" t="s">
        <v>1062</v>
      </c>
    </row>
    <row r="120" spans="1:7" ht="45" customHeight="1" x14ac:dyDescent="0.25">
      <c r="A120" s="3" t="s">
        <v>612</v>
      </c>
      <c r="B120" s="3" t="s">
        <v>1878</v>
      </c>
      <c r="C120" s="3" t="s">
        <v>1062</v>
      </c>
      <c r="D120" s="3" t="s">
        <v>1063</v>
      </c>
      <c r="E120" s="3" t="s">
        <v>1063</v>
      </c>
      <c r="F120" s="3" t="s">
        <v>1062</v>
      </c>
      <c r="G120" s="3" t="s">
        <v>1062</v>
      </c>
    </row>
    <row r="121" spans="1:7" ht="45" customHeight="1" x14ac:dyDescent="0.25">
      <c r="A121" s="3" t="s">
        <v>617</v>
      </c>
      <c r="B121" s="3" t="s">
        <v>1879</v>
      </c>
      <c r="C121" s="3" t="s">
        <v>1062</v>
      </c>
      <c r="D121" s="3" t="s">
        <v>1063</v>
      </c>
      <c r="E121" s="3" t="s">
        <v>1063</v>
      </c>
      <c r="F121" s="3" t="s">
        <v>1062</v>
      </c>
      <c r="G121" s="3" t="s">
        <v>1062</v>
      </c>
    </row>
    <row r="122" spans="1:7" ht="45" customHeight="1" x14ac:dyDescent="0.25">
      <c r="A122" s="3" t="s">
        <v>621</v>
      </c>
      <c r="B122" s="3" t="s">
        <v>1880</v>
      </c>
      <c r="C122" s="3" t="s">
        <v>1062</v>
      </c>
      <c r="D122" s="3" t="s">
        <v>1063</v>
      </c>
      <c r="E122" s="3" t="s">
        <v>1063</v>
      </c>
      <c r="F122" s="3" t="s">
        <v>1062</v>
      </c>
      <c r="G122" s="3" t="s">
        <v>1062</v>
      </c>
    </row>
    <row r="123" spans="1:7" ht="45" customHeight="1" x14ac:dyDescent="0.25">
      <c r="A123" s="3" t="s">
        <v>624</v>
      </c>
      <c r="B123" s="3" t="s">
        <v>1881</v>
      </c>
      <c r="C123" s="3" t="s">
        <v>1062</v>
      </c>
      <c r="D123" s="3" t="s">
        <v>1063</v>
      </c>
      <c r="E123" s="3" t="s">
        <v>1063</v>
      </c>
      <c r="F123" s="3" t="s">
        <v>1062</v>
      </c>
      <c r="G123" s="3" t="s">
        <v>1062</v>
      </c>
    </row>
    <row r="124" spans="1:7" ht="45" customHeight="1" x14ac:dyDescent="0.25">
      <c r="A124" s="3" t="s">
        <v>627</v>
      </c>
      <c r="B124" s="3" t="s">
        <v>1882</v>
      </c>
      <c r="C124" s="3" t="s">
        <v>1062</v>
      </c>
      <c r="D124" s="3" t="s">
        <v>1063</v>
      </c>
      <c r="E124" s="3" t="s">
        <v>1063</v>
      </c>
      <c r="F124" s="3" t="s">
        <v>1062</v>
      </c>
      <c r="G124" s="3" t="s">
        <v>1062</v>
      </c>
    </row>
    <row r="125" spans="1:7" ht="45" customHeight="1" x14ac:dyDescent="0.25">
      <c r="A125" s="3" t="s">
        <v>633</v>
      </c>
      <c r="B125" s="3" t="s">
        <v>1883</v>
      </c>
      <c r="C125" s="3" t="s">
        <v>1062</v>
      </c>
      <c r="D125" s="3" t="s">
        <v>1063</v>
      </c>
      <c r="E125" s="3" t="s">
        <v>1063</v>
      </c>
      <c r="F125" s="3" t="s">
        <v>1062</v>
      </c>
      <c r="G125" s="3" t="s">
        <v>1062</v>
      </c>
    </row>
    <row r="126" spans="1:7" ht="45" customHeight="1" x14ac:dyDescent="0.25">
      <c r="A126" s="3" t="s">
        <v>636</v>
      </c>
      <c r="B126" s="3" t="s">
        <v>1884</v>
      </c>
      <c r="C126" s="3" t="s">
        <v>1062</v>
      </c>
      <c r="D126" s="3" t="s">
        <v>1063</v>
      </c>
      <c r="E126" s="3" t="s">
        <v>1063</v>
      </c>
      <c r="F126" s="3" t="s">
        <v>1062</v>
      </c>
      <c r="G126" s="3" t="s">
        <v>1062</v>
      </c>
    </row>
    <row r="127" spans="1:7" ht="45" customHeight="1" x14ac:dyDescent="0.25">
      <c r="A127" s="3" t="s">
        <v>639</v>
      </c>
      <c r="B127" s="3" t="s">
        <v>1885</v>
      </c>
      <c r="C127" s="3" t="s">
        <v>1062</v>
      </c>
      <c r="D127" s="3" t="s">
        <v>1063</v>
      </c>
      <c r="E127" s="3" t="s">
        <v>1063</v>
      </c>
      <c r="F127" s="3" t="s">
        <v>1062</v>
      </c>
      <c r="G127" s="3" t="s">
        <v>1062</v>
      </c>
    </row>
    <row r="128" spans="1:7" ht="45" customHeight="1" x14ac:dyDescent="0.25">
      <c r="A128" s="3" t="s">
        <v>642</v>
      </c>
      <c r="B128" s="3" t="s">
        <v>1886</v>
      </c>
      <c r="C128" s="3" t="s">
        <v>1062</v>
      </c>
      <c r="D128" s="3" t="s">
        <v>1063</v>
      </c>
      <c r="E128" s="3" t="s">
        <v>1063</v>
      </c>
      <c r="F128" s="3" t="s">
        <v>1062</v>
      </c>
      <c r="G128" s="3" t="s">
        <v>1062</v>
      </c>
    </row>
    <row r="129" spans="1:7" ht="45" customHeight="1" x14ac:dyDescent="0.25">
      <c r="A129" s="3" t="s">
        <v>646</v>
      </c>
      <c r="B129" s="3" t="s">
        <v>1887</v>
      </c>
      <c r="C129" s="3" t="s">
        <v>1062</v>
      </c>
      <c r="D129" s="3" t="s">
        <v>1063</v>
      </c>
      <c r="E129" s="3" t="s">
        <v>1063</v>
      </c>
      <c r="F129" s="3" t="s">
        <v>1062</v>
      </c>
      <c r="G129" s="3" t="s">
        <v>1062</v>
      </c>
    </row>
    <row r="130" spans="1:7" ht="45" customHeight="1" x14ac:dyDescent="0.25">
      <c r="A130" s="3" t="s">
        <v>650</v>
      </c>
      <c r="B130" s="3" t="s">
        <v>1888</v>
      </c>
      <c r="C130" s="3" t="s">
        <v>1062</v>
      </c>
      <c r="D130" s="3" t="s">
        <v>1063</v>
      </c>
      <c r="E130" s="3" t="s">
        <v>1063</v>
      </c>
      <c r="F130" s="3" t="s">
        <v>1062</v>
      </c>
      <c r="G130" s="3" t="s">
        <v>1062</v>
      </c>
    </row>
    <row r="131" spans="1:7" ht="45" customHeight="1" x14ac:dyDescent="0.25">
      <c r="A131" s="3" t="s">
        <v>656</v>
      </c>
      <c r="B131" s="3" t="s">
        <v>1889</v>
      </c>
      <c r="C131" s="3" t="s">
        <v>1062</v>
      </c>
      <c r="D131" s="3" t="s">
        <v>1063</v>
      </c>
      <c r="E131" s="3" t="s">
        <v>1063</v>
      </c>
      <c r="F131" s="3" t="s">
        <v>1062</v>
      </c>
      <c r="G131" s="3" t="s">
        <v>1062</v>
      </c>
    </row>
    <row r="132" spans="1:7" ht="45" customHeight="1" x14ac:dyDescent="0.25">
      <c r="A132" s="3" t="s">
        <v>659</v>
      </c>
      <c r="B132" s="3" t="s">
        <v>1890</v>
      </c>
      <c r="C132" s="3" t="s">
        <v>1062</v>
      </c>
      <c r="D132" s="3" t="s">
        <v>1063</v>
      </c>
      <c r="E132" s="3" t="s">
        <v>1063</v>
      </c>
      <c r="F132" s="3" t="s">
        <v>1062</v>
      </c>
      <c r="G132" s="3" t="s">
        <v>1062</v>
      </c>
    </row>
    <row r="133" spans="1:7" ht="45" customHeight="1" x14ac:dyDescent="0.25">
      <c r="A133" s="3" t="s">
        <v>668</v>
      </c>
      <c r="B133" s="3" t="s">
        <v>1891</v>
      </c>
      <c r="C133" s="3" t="s">
        <v>1062</v>
      </c>
      <c r="D133" s="3" t="s">
        <v>1063</v>
      </c>
      <c r="E133" s="3" t="s">
        <v>1063</v>
      </c>
      <c r="F133" s="3" t="s">
        <v>1062</v>
      </c>
      <c r="G133" s="3" t="s">
        <v>1062</v>
      </c>
    </row>
    <row r="134" spans="1:7" ht="45" customHeight="1" x14ac:dyDescent="0.25">
      <c r="A134" s="3" t="s">
        <v>673</v>
      </c>
      <c r="B134" s="3" t="s">
        <v>1892</v>
      </c>
      <c r="C134" s="3" t="s">
        <v>1062</v>
      </c>
      <c r="D134" s="3" t="s">
        <v>1063</v>
      </c>
      <c r="E134" s="3" t="s">
        <v>1063</v>
      </c>
      <c r="F134" s="3" t="s">
        <v>1062</v>
      </c>
      <c r="G134" s="3" t="s">
        <v>1062</v>
      </c>
    </row>
    <row r="135" spans="1:7" ht="45" customHeight="1" x14ac:dyDescent="0.25">
      <c r="A135" s="3" t="s">
        <v>676</v>
      </c>
      <c r="B135" s="3" t="s">
        <v>1893</v>
      </c>
      <c r="C135" s="3" t="s">
        <v>1062</v>
      </c>
      <c r="D135" s="3" t="s">
        <v>1063</v>
      </c>
      <c r="E135" s="3" t="s">
        <v>1063</v>
      </c>
      <c r="F135" s="3" t="s">
        <v>1062</v>
      </c>
      <c r="G135" s="3" t="s">
        <v>1062</v>
      </c>
    </row>
    <row r="136" spans="1:7" ht="45" customHeight="1" x14ac:dyDescent="0.25">
      <c r="A136" s="3" t="s">
        <v>684</v>
      </c>
      <c r="B136" s="3" t="s">
        <v>1894</v>
      </c>
      <c r="C136" s="3" t="s">
        <v>1062</v>
      </c>
      <c r="D136" s="3" t="s">
        <v>1063</v>
      </c>
      <c r="E136" s="3" t="s">
        <v>1063</v>
      </c>
      <c r="F136" s="3" t="s">
        <v>1062</v>
      </c>
      <c r="G136" s="3" t="s">
        <v>1062</v>
      </c>
    </row>
    <row r="137" spans="1:7" ht="45" customHeight="1" x14ac:dyDescent="0.25">
      <c r="A137" s="3" t="s">
        <v>687</v>
      </c>
      <c r="B137" s="3" t="s">
        <v>1895</v>
      </c>
      <c r="C137" s="3" t="s">
        <v>1062</v>
      </c>
      <c r="D137" s="3" t="s">
        <v>1063</v>
      </c>
      <c r="E137" s="3" t="s">
        <v>1063</v>
      </c>
      <c r="F137" s="3" t="s">
        <v>1062</v>
      </c>
      <c r="G137" s="3" t="s">
        <v>1062</v>
      </c>
    </row>
    <row r="138" spans="1:7" ht="45" customHeight="1" x14ac:dyDescent="0.25">
      <c r="A138" s="3" t="s">
        <v>690</v>
      </c>
      <c r="B138" s="3" t="s">
        <v>1896</v>
      </c>
      <c r="C138" s="3" t="s">
        <v>1062</v>
      </c>
      <c r="D138" s="3" t="s">
        <v>1063</v>
      </c>
      <c r="E138" s="3" t="s">
        <v>1063</v>
      </c>
      <c r="F138" s="3" t="s">
        <v>1062</v>
      </c>
      <c r="G138" s="3" t="s">
        <v>1062</v>
      </c>
    </row>
    <row r="139" spans="1:7" ht="45" customHeight="1" x14ac:dyDescent="0.25">
      <c r="A139" s="3" t="s">
        <v>693</v>
      </c>
      <c r="B139" s="3" t="s">
        <v>1897</v>
      </c>
      <c r="C139" s="3" t="s">
        <v>1062</v>
      </c>
      <c r="D139" s="3" t="s">
        <v>1063</v>
      </c>
      <c r="E139" s="3" t="s">
        <v>1063</v>
      </c>
      <c r="F139" s="3" t="s">
        <v>1062</v>
      </c>
      <c r="G139" s="3" t="s">
        <v>1062</v>
      </c>
    </row>
    <row r="140" spans="1:7" ht="45" customHeight="1" x14ac:dyDescent="0.25">
      <c r="A140" s="3" t="s">
        <v>696</v>
      </c>
      <c r="B140" s="3" t="s">
        <v>1898</v>
      </c>
      <c r="C140" s="3" t="s">
        <v>1062</v>
      </c>
      <c r="D140" s="3" t="s">
        <v>1063</v>
      </c>
      <c r="E140" s="3" t="s">
        <v>1063</v>
      </c>
      <c r="F140" s="3" t="s">
        <v>1062</v>
      </c>
      <c r="G140" s="3" t="s">
        <v>1062</v>
      </c>
    </row>
    <row r="141" spans="1:7" ht="45" customHeight="1" x14ac:dyDescent="0.25">
      <c r="A141" s="3" t="s">
        <v>699</v>
      </c>
      <c r="B141" s="3" t="s">
        <v>1899</v>
      </c>
      <c r="C141" s="3" t="s">
        <v>1062</v>
      </c>
      <c r="D141" s="3" t="s">
        <v>1063</v>
      </c>
      <c r="E141" s="3" t="s">
        <v>1063</v>
      </c>
      <c r="F141" s="3" t="s">
        <v>1062</v>
      </c>
      <c r="G141" s="3" t="s">
        <v>1062</v>
      </c>
    </row>
    <row r="142" spans="1:7" ht="45" customHeight="1" x14ac:dyDescent="0.25">
      <c r="A142" s="3" t="s">
        <v>702</v>
      </c>
      <c r="B142" s="3" t="s">
        <v>1900</v>
      </c>
      <c r="C142" s="3" t="s">
        <v>1062</v>
      </c>
      <c r="D142" s="3" t="s">
        <v>1063</v>
      </c>
      <c r="E142" s="3" t="s">
        <v>1063</v>
      </c>
      <c r="F142" s="3" t="s">
        <v>1062</v>
      </c>
      <c r="G142" s="3" t="s">
        <v>1062</v>
      </c>
    </row>
    <row r="143" spans="1:7" ht="45" customHeight="1" x14ac:dyDescent="0.25">
      <c r="A143" s="3" t="s">
        <v>710</v>
      </c>
      <c r="B143" s="3" t="s">
        <v>1901</v>
      </c>
      <c r="C143" s="3" t="s">
        <v>1062</v>
      </c>
      <c r="D143" s="3" t="s">
        <v>1063</v>
      </c>
      <c r="E143" s="3" t="s">
        <v>1063</v>
      </c>
      <c r="F143" s="3" t="s">
        <v>1062</v>
      </c>
      <c r="G143" s="3" t="s">
        <v>1062</v>
      </c>
    </row>
    <row r="144" spans="1:7" ht="45" customHeight="1" x14ac:dyDescent="0.25">
      <c r="A144" s="3" t="s">
        <v>714</v>
      </c>
      <c r="B144" s="3" t="s">
        <v>1902</v>
      </c>
      <c r="C144" s="3" t="s">
        <v>1062</v>
      </c>
      <c r="D144" s="3" t="s">
        <v>1063</v>
      </c>
      <c r="E144" s="3" t="s">
        <v>1063</v>
      </c>
      <c r="F144" s="3" t="s">
        <v>1062</v>
      </c>
      <c r="G144" s="3" t="s">
        <v>1062</v>
      </c>
    </row>
    <row r="145" spans="1:7" ht="45" customHeight="1" x14ac:dyDescent="0.25">
      <c r="A145" s="3" t="s">
        <v>721</v>
      </c>
      <c r="B145" s="3" t="s">
        <v>1903</v>
      </c>
      <c r="C145" s="3" t="s">
        <v>1062</v>
      </c>
      <c r="D145" s="3" t="s">
        <v>1063</v>
      </c>
      <c r="E145" s="3" t="s">
        <v>1063</v>
      </c>
      <c r="F145" s="3" t="s">
        <v>1062</v>
      </c>
      <c r="G145" s="3" t="s">
        <v>1062</v>
      </c>
    </row>
    <row r="146" spans="1:7" ht="45" customHeight="1" x14ac:dyDescent="0.25">
      <c r="A146" s="3" t="s">
        <v>725</v>
      </c>
      <c r="B146" s="3" t="s">
        <v>1904</v>
      </c>
      <c r="C146" s="3" t="s">
        <v>1062</v>
      </c>
      <c r="D146" s="3" t="s">
        <v>1063</v>
      </c>
      <c r="E146" s="3" t="s">
        <v>1063</v>
      </c>
      <c r="F146" s="3" t="s">
        <v>1062</v>
      </c>
      <c r="G146" s="3" t="s">
        <v>1062</v>
      </c>
    </row>
    <row r="147" spans="1:7" ht="45" customHeight="1" x14ac:dyDescent="0.25">
      <c r="A147" s="3" t="s">
        <v>728</v>
      </c>
      <c r="B147" s="3" t="s">
        <v>1905</v>
      </c>
      <c r="C147" s="3" t="s">
        <v>1062</v>
      </c>
      <c r="D147" s="3" t="s">
        <v>1063</v>
      </c>
      <c r="E147" s="3" t="s">
        <v>1063</v>
      </c>
      <c r="F147" s="3" t="s">
        <v>1062</v>
      </c>
      <c r="G147" s="3" t="s">
        <v>1062</v>
      </c>
    </row>
    <row r="148" spans="1:7" ht="45" customHeight="1" x14ac:dyDescent="0.25">
      <c r="A148" s="3" t="s">
        <v>731</v>
      </c>
      <c r="B148" s="3" t="s">
        <v>1906</v>
      </c>
      <c r="C148" s="3" t="s">
        <v>1062</v>
      </c>
      <c r="D148" s="3" t="s">
        <v>1063</v>
      </c>
      <c r="E148" s="3" t="s">
        <v>1063</v>
      </c>
      <c r="F148" s="3" t="s">
        <v>1062</v>
      </c>
      <c r="G148" s="3" t="s">
        <v>1062</v>
      </c>
    </row>
    <row r="149" spans="1:7" ht="45" customHeight="1" x14ac:dyDescent="0.25">
      <c r="A149" s="3" t="s">
        <v>736</v>
      </c>
      <c r="B149" s="3" t="s">
        <v>1907</v>
      </c>
      <c r="C149" s="3" t="s">
        <v>1062</v>
      </c>
      <c r="D149" s="3" t="s">
        <v>1063</v>
      </c>
      <c r="E149" s="3" t="s">
        <v>1063</v>
      </c>
      <c r="F149" s="3" t="s">
        <v>1062</v>
      </c>
      <c r="G149" s="3" t="s">
        <v>1062</v>
      </c>
    </row>
    <row r="150" spans="1:7" ht="45" customHeight="1" x14ac:dyDescent="0.25">
      <c r="A150" s="3" t="s">
        <v>740</v>
      </c>
      <c r="B150" s="3" t="s">
        <v>1908</v>
      </c>
      <c r="C150" s="3" t="s">
        <v>1062</v>
      </c>
      <c r="D150" s="3" t="s">
        <v>1063</v>
      </c>
      <c r="E150" s="3" t="s">
        <v>1063</v>
      </c>
      <c r="F150" s="3" t="s">
        <v>1062</v>
      </c>
      <c r="G150" s="3" t="s">
        <v>1062</v>
      </c>
    </row>
    <row r="151" spans="1:7" ht="45" customHeight="1" x14ac:dyDescent="0.25">
      <c r="A151" s="3" t="s">
        <v>744</v>
      </c>
      <c r="B151" s="3" t="s">
        <v>1909</v>
      </c>
      <c r="C151" s="3" t="s">
        <v>1062</v>
      </c>
      <c r="D151" s="3" t="s">
        <v>1063</v>
      </c>
      <c r="E151" s="3" t="s">
        <v>1063</v>
      </c>
      <c r="F151" s="3" t="s">
        <v>1062</v>
      </c>
      <c r="G151" s="3" t="s">
        <v>1062</v>
      </c>
    </row>
    <row r="152" spans="1:7" ht="45" customHeight="1" x14ac:dyDescent="0.25">
      <c r="A152" s="3" t="s">
        <v>748</v>
      </c>
      <c r="B152" s="3" t="s">
        <v>1910</v>
      </c>
      <c r="C152" s="3" t="s">
        <v>1062</v>
      </c>
      <c r="D152" s="3" t="s">
        <v>1063</v>
      </c>
      <c r="E152" s="3" t="s">
        <v>1063</v>
      </c>
      <c r="F152" s="3" t="s">
        <v>1062</v>
      </c>
      <c r="G152" s="3" t="s">
        <v>1062</v>
      </c>
    </row>
    <row r="153" spans="1:7" ht="45" customHeight="1" x14ac:dyDescent="0.25">
      <c r="A153" s="3" t="s">
        <v>751</v>
      </c>
      <c r="B153" s="3" t="s">
        <v>1911</v>
      </c>
      <c r="C153" s="3" t="s">
        <v>1062</v>
      </c>
      <c r="D153" s="3" t="s">
        <v>1063</v>
      </c>
      <c r="E153" s="3" t="s">
        <v>1063</v>
      </c>
      <c r="F153" s="3" t="s">
        <v>1062</v>
      </c>
      <c r="G153" s="3" t="s">
        <v>1062</v>
      </c>
    </row>
    <row r="154" spans="1:7" ht="45" customHeight="1" x14ac:dyDescent="0.25">
      <c r="A154" s="3" t="s">
        <v>755</v>
      </c>
      <c r="B154" s="3" t="s">
        <v>1912</v>
      </c>
      <c r="C154" s="3" t="s">
        <v>1062</v>
      </c>
      <c r="D154" s="3" t="s">
        <v>1063</v>
      </c>
      <c r="E154" s="3" t="s">
        <v>1063</v>
      </c>
      <c r="F154" s="3" t="s">
        <v>1062</v>
      </c>
      <c r="G154" s="3" t="s">
        <v>1062</v>
      </c>
    </row>
    <row r="155" spans="1:7" ht="45" customHeight="1" x14ac:dyDescent="0.25">
      <c r="A155" s="3" t="s">
        <v>759</v>
      </c>
      <c r="B155" s="3" t="s">
        <v>1913</v>
      </c>
      <c r="C155" s="3" t="s">
        <v>1062</v>
      </c>
      <c r="D155" s="3" t="s">
        <v>1063</v>
      </c>
      <c r="E155" s="3" t="s">
        <v>1063</v>
      </c>
      <c r="F155" s="3" t="s">
        <v>1062</v>
      </c>
      <c r="G155" s="3" t="s">
        <v>1062</v>
      </c>
    </row>
    <row r="156" spans="1:7" ht="45" customHeight="1" x14ac:dyDescent="0.25">
      <c r="A156" s="3" t="s">
        <v>764</v>
      </c>
      <c r="B156" s="3" t="s">
        <v>1914</v>
      </c>
      <c r="C156" s="3" t="s">
        <v>1062</v>
      </c>
      <c r="D156" s="3" t="s">
        <v>1063</v>
      </c>
      <c r="E156" s="3" t="s">
        <v>1063</v>
      </c>
      <c r="F156" s="3" t="s">
        <v>1062</v>
      </c>
      <c r="G156" s="3" t="s">
        <v>1062</v>
      </c>
    </row>
    <row r="157" spans="1:7" ht="45" customHeight="1" x14ac:dyDescent="0.25">
      <c r="A157" s="3" t="s">
        <v>773</v>
      </c>
      <c r="B157" s="3" t="s">
        <v>1915</v>
      </c>
      <c r="C157" s="3" t="s">
        <v>1062</v>
      </c>
      <c r="D157" s="3" t="s">
        <v>1063</v>
      </c>
      <c r="E157" s="3" t="s">
        <v>1063</v>
      </c>
      <c r="F157" s="3" t="s">
        <v>1062</v>
      </c>
      <c r="G157" s="3" t="s">
        <v>1062</v>
      </c>
    </row>
    <row r="158" spans="1:7" ht="45" customHeight="1" x14ac:dyDescent="0.25">
      <c r="A158" s="3" t="s">
        <v>776</v>
      </c>
      <c r="B158" s="3" t="s">
        <v>1916</v>
      </c>
      <c r="C158" s="3" t="s">
        <v>1062</v>
      </c>
      <c r="D158" s="3" t="s">
        <v>1063</v>
      </c>
      <c r="E158" s="3" t="s">
        <v>1063</v>
      </c>
      <c r="F158" s="3" t="s">
        <v>1062</v>
      </c>
      <c r="G158" s="3" t="s">
        <v>1062</v>
      </c>
    </row>
    <row r="159" spans="1:7" ht="45" customHeight="1" x14ac:dyDescent="0.25">
      <c r="A159" s="3" t="s">
        <v>779</v>
      </c>
      <c r="B159" s="3" t="s">
        <v>1917</v>
      </c>
      <c r="C159" s="3" t="s">
        <v>1062</v>
      </c>
      <c r="D159" s="3" t="s">
        <v>1063</v>
      </c>
      <c r="E159" s="3" t="s">
        <v>1063</v>
      </c>
      <c r="F159" s="3" t="s">
        <v>1062</v>
      </c>
      <c r="G159" s="3" t="s">
        <v>1062</v>
      </c>
    </row>
    <row r="160" spans="1:7" ht="45" customHeight="1" x14ac:dyDescent="0.25">
      <c r="A160" s="3" t="s">
        <v>786</v>
      </c>
      <c r="B160" s="3" t="s">
        <v>1918</v>
      </c>
      <c r="C160" s="3" t="s">
        <v>1062</v>
      </c>
      <c r="D160" s="3" t="s">
        <v>1063</v>
      </c>
      <c r="E160" s="3" t="s">
        <v>1063</v>
      </c>
      <c r="F160" s="3" t="s">
        <v>1062</v>
      </c>
      <c r="G160" s="3" t="s">
        <v>1062</v>
      </c>
    </row>
    <row r="161" spans="1:7" ht="45" customHeight="1" x14ac:dyDescent="0.25">
      <c r="A161" s="3" t="s">
        <v>789</v>
      </c>
      <c r="B161" s="3" t="s">
        <v>1919</v>
      </c>
      <c r="C161" s="3" t="s">
        <v>1062</v>
      </c>
      <c r="D161" s="3" t="s">
        <v>1063</v>
      </c>
      <c r="E161" s="3" t="s">
        <v>1063</v>
      </c>
      <c r="F161" s="3" t="s">
        <v>1062</v>
      </c>
      <c r="G161" s="3" t="s">
        <v>1062</v>
      </c>
    </row>
    <row r="162" spans="1:7" ht="45" customHeight="1" x14ac:dyDescent="0.25">
      <c r="A162" s="3" t="s">
        <v>793</v>
      </c>
      <c r="B162" s="3" t="s">
        <v>1920</v>
      </c>
      <c r="C162" s="3" t="s">
        <v>1062</v>
      </c>
      <c r="D162" s="3" t="s">
        <v>1063</v>
      </c>
      <c r="E162" s="3" t="s">
        <v>1063</v>
      </c>
      <c r="F162" s="3" t="s">
        <v>1062</v>
      </c>
      <c r="G162" s="3" t="s">
        <v>1062</v>
      </c>
    </row>
    <row r="163" spans="1:7" ht="45" customHeight="1" x14ac:dyDescent="0.25">
      <c r="A163" s="3" t="s">
        <v>796</v>
      </c>
      <c r="B163" s="3" t="s">
        <v>1921</v>
      </c>
      <c r="C163" s="3" t="s">
        <v>1062</v>
      </c>
      <c r="D163" s="3" t="s">
        <v>1063</v>
      </c>
      <c r="E163" s="3" t="s">
        <v>1063</v>
      </c>
      <c r="F163" s="3" t="s">
        <v>1062</v>
      </c>
      <c r="G163" s="3" t="s">
        <v>1062</v>
      </c>
    </row>
    <row r="164" spans="1:7" ht="45" customHeight="1" x14ac:dyDescent="0.25">
      <c r="A164" s="3" t="s">
        <v>799</v>
      </c>
      <c r="B164" s="3" t="s">
        <v>1922</v>
      </c>
      <c r="C164" s="3" t="s">
        <v>1062</v>
      </c>
      <c r="D164" s="3" t="s">
        <v>1063</v>
      </c>
      <c r="E164" s="3" t="s">
        <v>1063</v>
      </c>
      <c r="F164" s="3" t="s">
        <v>1062</v>
      </c>
      <c r="G164" s="3" t="s">
        <v>1062</v>
      </c>
    </row>
    <row r="165" spans="1:7" ht="45" customHeight="1" x14ac:dyDescent="0.25">
      <c r="A165" s="3" t="s">
        <v>802</v>
      </c>
      <c r="B165" s="3" t="s">
        <v>1923</v>
      </c>
      <c r="C165" s="3" t="s">
        <v>1062</v>
      </c>
      <c r="D165" s="3" t="s">
        <v>1063</v>
      </c>
      <c r="E165" s="3" t="s">
        <v>1063</v>
      </c>
      <c r="F165" s="3" t="s">
        <v>1062</v>
      </c>
      <c r="G165" s="3" t="s">
        <v>1062</v>
      </c>
    </row>
    <row r="166" spans="1:7" ht="45" customHeight="1" x14ac:dyDescent="0.25">
      <c r="A166" s="3" t="s">
        <v>806</v>
      </c>
      <c r="B166" s="3" t="s">
        <v>1924</v>
      </c>
      <c r="C166" s="3" t="s">
        <v>1062</v>
      </c>
      <c r="D166" s="3" t="s">
        <v>1063</v>
      </c>
      <c r="E166" s="3" t="s">
        <v>1063</v>
      </c>
      <c r="F166" s="3" t="s">
        <v>1062</v>
      </c>
      <c r="G166" s="3" t="s">
        <v>1062</v>
      </c>
    </row>
    <row r="167" spans="1:7" ht="45" customHeight="1" x14ac:dyDescent="0.25">
      <c r="A167" s="3" t="s">
        <v>810</v>
      </c>
      <c r="B167" s="3" t="s">
        <v>1925</v>
      </c>
      <c r="C167" s="3" t="s">
        <v>1062</v>
      </c>
      <c r="D167" s="3" t="s">
        <v>1063</v>
      </c>
      <c r="E167" s="3" t="s">
        <v>1063</v>
      </c>
      <c r="F167" s="3" t="s">
        <v>1062</v>
      </c>
      <c r="G167" s="3" t="s">
        <v>1062</v>
      </c>
    </row>
    <row r="168" spans="1:7" ht="45" customHeight="1" x14ac:dyDescent="0.25">
      <c r="A168" s="3" t="s">
        <v>812</v>
      </c>
      <c r="B168" s="3" t="s">
        <v>1926</v>
      </c>
      <c r="C168" s="3" t="s">
        <v>1062</v>
      </c>
      <c r="D168" s="3" t="s">
        <v>1063</v>
      </c>
      <c r="E168" s="3" t="s">
        <v>1063</v>
      </c>
      <c r="F168" s="3" t="s">
        <v>1062</v>
      </c>
      <c r="G168" s="3" t="s">
        <v>1062</v>
      </c>
    </row>
    <row r="169" spans="1:7" ht="45" customHeight="1" x14ac:dyDescent="0.25">
      <c r="A169" s="3" t="s">
        <v>818</v>
      </c>
      <c r="B169" s="3" t="s">
        <v>1927</v>
      </c>
      <c r="C169" s="3" t="s">
        <v>1062</v>
      </c>
      <c r="D169" s="3" t="s">
        <v>1063</v>
      </c>
      <c r="E169" s="3" t="s">
        <v>1063</v>
      </c>
      <c r="F169" s="3" t="s">
        <v>1062</v>
      </c>
      <c r="G169" s="3" t="s">
        <v>1062</v>
      </c>
    </row>
    <row r="170" spans="1:7" ht="45" customHeight="1" x14ac:dyDescent="0.25">
      <c r="A170" s="3" t="s">
        <v>824</v>
      </c>
      <c r="B170" s="3" t="s">
        <v>1928</v>
      </c>
      <c r="C170" s="3" t="s">
        <v>1062</v>
      </c>
      <c r="D170" s="3" t="s">
        <v>1063</v>
      </c>
      <c r="E170" s="3" t="s">
        <v>1063</v>
      </c>
      <c r="F170" s="3" t="s">
        <v>1062</v>
      </c>
      <c r="G170" s="3" t="s">
        <v>1062</v>
      </c>
    </row>
    <row r="171" spans="1:7" ht="45" customHeight="1" x14ac:dyDescent="0.25">
      <c r="A171" s="3" t="s">
        <v>831</v>
      </c>
      <c r="B171" s="3" t="s">
        <v>1929</v>
      </c>
      <c r="C171" s="3" t="s">
        <v>1062</v>
      </c>
      <c r="D171" s="3" t="s">
        <v>1063</v>
      </c>
      <c r="E171" s="3" t="s">
        <v>1063</v>
      </c>
      <c r="F171" s="3" t="s">
        <v>1062</v>
      </c>
      <c r="G171" s="3" t="s">
        <v>1062</v>
      </c>
    </row>
    <row r="172" spans="1:7" ht="45" customHeight="1" x14ac:dyDescent="0.25">
      <c r="A172" s="3" t="s">
        <v>834</v>
      </c>
      <c r="B172" s="3" t="s">
        <v>1930</v>
      </c>
      <c r="C172" s="3" t="s">
        <v>1062</v>
      </c>
      <c r="D172" s="3" t="s">
        <v>1063</v>
      </c>
      <c r="E172" s="3" t="s">
        <v>1063</v>
      </c>
      <c r="F172" s="3" t="s">
        <v>1062</v>
      </c>
      <c r="G172" s="3" t="s">
        <v>1062</v>
      </c>
    </row>
    <row r="173" spans="1:7" ht="45" customHeight="1" x14ac:dyDescent="0.25">
      <c r="A173" s="3" t="s">
        <v>840</v>
      </c>
      <c r="B173" s="3" t="s">
        <v>1931</v>
      </c>
      <c r="C173" s="3" t="s">
        <v>1062</v>
      </c>
      <c r="D173" s="3" t="s">
        <v>1063</v>
      </c>
      <c r="E173" s="3" t="s">
        <v>1063</v>
      </c>
      <c r="F173" s="3" t="s">
        <v>1062</v>
      </c>
      <c r="G173" s="3" t="s">
        <v>1062</v>
      </c>
    </row>
    <row r="174" spans="1:7" ht="45" customHeight="1" x14ac:dyDescent="0.25">
      <c r="A174" s="3" t="s">
        <v>843</v>
      </c>
      <c r="B174" s="3" t="s">
        <v>1932</v>
      </c>
      <c r="C174" s="3" t="s">
        <v>1062</v>
      </c>
      <c r="D174" s="3" t="s">
        <v>1063</v>
      </c>
      <c r="E174" s="3" t="s">
        <v>1063</v>
      </c>
      <c r="F174" s="3" t="s">
        <v>1062</v>
      </c>
      <c r="G174" s="3" t="s">
        <v>1062</v>
      </c>
    </row>
    <row r="175" spans="1:7" ht="45" customHeight="1" x14ac:dyDescent="0.25">
      <c r="A175" s="3" t="s">
        <v>848</v>
      </c>
      <c r="B175" s="3" t="s">
        <v>1933</v>
      </c>
      <c r="C175" s="3" t="s">
        <v>1062</v>
      </c>
      <c r="D175" s="3" t="s">
        <v>1063</v>
      </c>
      <c r="E175" s="3" t="s">
        <v>1063</v>
      </c>
      <c r="F175" s="3" t="s">
        <v>1062</v>
      </c>
      <c r="G175" s="3" t="s">
        <v>1062</v>
      </c>
    </row>
    <row r="176" spans="1:7" ht="45" customHeight="1" x14ac:dyDescent="0.25">
      <c r="A176" s="3" t="s">
        <v>853</v>
      </c>
      <c r="B176" s="3" t="s">
        <v>1934</v>
      </c>
      <c r="C176" s="3" t="s">
        <v>1062</v>
      </c>
      <c r="D176" s="3" t="s">
        <v>1063</v>
      </c>
      <c r="E176" s="3" t="s">
        <v>1063</v>
      </c>
      <c r="F176" s="3" t="s">
        <v>1062</v>
      </c>
      <c r="G176" s="3" t="s">
        <v>1062</v>
      </c>
    </row>
    <row r="177" spans="1:7" ht="45" customHeight="1" x14ac:dyDescent="0.25">
      <c r="A177" s="3" t="s">
        <v>856</v>
      </c>
      <c r="B177" s="3" t="s">
        <v>1935</v>
      </c>
      <c r="C177" s="3" t="s">
        <v>1062</v>
      </c>
      <c r="D177" s="3" t="s">
        <v>1063</v>
      </c>
      <c r="E177" s="3" t="s">
        <v>1063</v>
      </c>
      <c r="F177" s="3" t="s">
        <v>1062</v>
      </c>
      <c r="G177" s="3" t="s">
        <v>1062</v>
      </c>
    </row>
    <row r="178" spans="1:7" ht="45" customHeight="1" x14ac:dyDescent="0.25">
      <c r="A178" s="3" t="s">
        <v>858</v>
      </c>
      <c r="B178" s="3" t="s">
        <v>1936</v>
      </c>
      <c r="C178" s="3" t="s">
        <v>1062</v>
      </c>
      <c r="D178" s="3" t="s">
        <v>1063</v>
      </c>
      <c r="E178" s="3" t="s">
        <v>1063</v>
      </c>
      <c r="F178" s="3" t="s">
        <v>1062</v>
      </c>
      <c r="G178" s="3" t="s">
        <v>1062</v>
      </c>
    </row>
    <row r="179" spans="1:7" ht="45" customHeight="1" x14ac:dyDescent="0.25">
      <c r="A179" s="3" t="s">
        <v>864</v>
      </c>
      <c r="B179" s="3" t="s">
        <v>1937</v>
      </c>
      <c r="C179" s="3" t="s">
        <v>1062</v>
      </c>
      <c r="D179" s="3" t="s">
        <v>1063</v>
      </c>
      <c r="E179" s="3" t="s">
        <v>1063</v>
      </c>
      <c r="F179" s="3" t="s">
        <v>1062</v>
      </c>
      <c r="G179" s="3" t="s">
        <v>1062</v>
      </c>
    </row>
    <row r="180" spans="1:7" ht="45" customHeight="1" x14ac:dyDescent="0.25">
      <c r="A180" s="3" t="s">
        <v>868</v>
      </c>
      <c r="B180" s="3" t="s">
        <v>1938</v>
      </c>
      <c r="C180" s="3" t="s">
        <v>1062</v>
      </c>
      <c r="D180" s="3" t="s">
        <v>1063</v>
      </c>
      <c r="E180" s="3" t="s">
        <v>1063</v>
      </c>
      <c r="F180" s="3" t="s">
        <v>1062</v>
      </c>
      <c r="G180" s="3" t="s">
        <v>1062</v>
      </c>
    </row>
    <row r="181" spans="1:7" ht="45" customHeight="1" x14ac:dyDescent="0.25">
      <c r="A181" s="3" t="s">
        <v>871</v>
      </c>
      <c r="B181" s="3" t="s">
        <v>1939</v>
      </c>
      <c r="C181" s="3" t="s">
        <v>1062</v>
      </c>
      <c r="D181" s="3" t="s">
        <v>1063</v>
      </c>
      <c r="E181" s="3" t="s">
        <v>1063</v>
      </c>
      <c r="F181" s="3" t="s">
        <v>1062</v>
      </c>
      <c r="G181" s="3" t="s">
        <v>1062</v>
      </c>
    </row>
    <row r="182" spans="1:7" ht="45" customHeight="1" x14ac:dyDescent="0.25">
      <c r="A182" s="3" t="s">
        <v>873</v>
      </c>
      <c r="B182" s="3" t="s">
        <v>1940</v>
      </c>
      <c r="C182" s="3" t="s">
        <v>1062</v>
      </c>
      <c r="D182" s="3" t="s">
        <v>1063</v>
      </c>
      <c r="E182" s="3" t="s">
        <v>1063</v>
      </c>
      <c r="F182" s="3" t="s">
        <v>1062</v>
      </c>
      <c r="G182" s="3" t="s">
        <v>1062</v>
      </c>
    </row>
    <row r="183" spans="1:7" ht="45" customHeight="1" x14ac:dyDescent="0.25">
      <c r="A183" s="3" t="s">
        <v>877</v>
      </c>
      <c r="B183" s="3" t="s">
        <v>1941</v>
      </c>
      <c r="C183" s="3" t="s">
        <v>1062</v>
      </c>
      <c r="D183" s="3" t="s">
        <v>1063</v>
      </c>
      <c r="E183" s="3" t="s">
        <v>1063</v>
      </c>
      <c r="F183" s="3" t="s">
        <v>1062</v>
      </c>
      <c r="G183" s="3" t="s">
        <v>1062</v>
      </c>
    </row>
    <row r="184" spans="1:7" ht="45" customHeight="1" x14ac:dyDescent="0.25">
      <c r="A184" s="3" t="s">
        <v>884</v>
      </c>
      <c r="B184" s="3" t="s">
        <v>1942</v>
      </c>
      <c r="C184" s="3" t="s">
        <v>1062</v>
      </c>
      <c r="D184" s="3" t="s">
        <v>1063</v>
      </c>
      <c r="E184" s="3" t="s">
        <v>1063</v>
      </c>
      <c r="F184" s="3" t="s">
        <v>1062</v>
      </c>
      <c r="G184" s="3" t="s">
        <v>1062</v>
      </c>
    </row>
    <row r="185" spans="1:7" ht="45" customHeight="1" x14ac:dyDescent="0.25">
      <c r="A185" s="3" t="s">
        <v>887</v>
      </c>
      <c r="B185" s="3" t="s">
        <v>1943</v>
      </c>
      <c r="C185" s="3" t="s">
        <v>1062</v>
      </c>
      <c r="D185" s="3" t="s">
        <v>1063</v>
      </c>
      <c r="E185" s="3" t="s">
        <v>1063</v>
      </c>
      <c r="F185" s="3" t="s">
        <v>1062</v>
      </c>
      <c r="G185" s="3" t="s">
        <v>1062</v>
      </c>
    </row>
    <row r="186" spans="1:7" ht="45" customHeight="1" x14ac:dyDescent="0.25">
      <c r="A186" s="3" t="s">
        <v>890</v>
      </c>
      <c r="B186" s="3" t="s">
        <v>1944</v>
      </c>
      <c r="C186" s="3" t="s">
        <v>1062</v>
      </c>
      <c r="D186" s="3" t="s">
        <v>1063</v>
      </c>
      <c r="E186" s="3" t="s">
        <v>1063</v>
      </c>
      <c r="F186" s="3" t="s">
        <v>1062</v>
      </c>
      <c r="G186" s="3" t="s">
        <v>1062</v>
      </c>
    </row>
    <row r="187" spans="1:7" ht="45" customHeight="1" x14ac:dyDescent="0.25">
      <c r="A187" s="3" t="s">
        <v>892</v>
      </c>
      <c r="B187" s="3" t="s">
        <v>1945</v>
      </c>
      <c r="C187" s="3" t="s">
        <v>1062</v>
      </c>
      <c r="D187" s="3" t="s">
        <v>1063</v>
      </c>
      <c r="E187" s="3" t="s">
        <v>1063</v>
      </c>
      <c r="F187" s="3" t="s">
        <v>1062</v>
      </c>
      <c r="G187" s="3" t="s">
        <v>1062</v>
      </c>
    </row>
    <row r="188" spans="1:7" ht="45" customHeight="1" x14ac:dyDescent="0.25">
      <c r="A188" s="3" t="s">
        <v>894</v>
      </c>
      <c r="B188" s="3" t="s">
        <v>1946</v>
      </c>
      <c r="C188" s="3" t="s">
        <v>1062</v>
      </c>
      <c r="D188" s="3" t="s">
        <v>1063</v>
      </c>
      <c r="E188" s="3" t="s">
        <v>1063</v>
      </c>
      <c r="F188" s="3" t="s">
        <v>1062</v>
      </c>
      <c r="G188" s="3" t="s">
        <v>1062</v>
      </c>
    </row>
    <row r="189" spans="1:7" ht="45" customHeight="1" x14ac:dyDescent="0.25">
      <c r="A189" s="3" t="s">
        <v>899</v>
      </c>
      <c r="B189" s="3" t="s">
        <v>1947</v>
      </c>
      <c r="C189" s="3" t="s">
        <v>1062</v>
      </c>
      <c r="D189" s="3" t="s">
        <v>1063</v>
      </c>
      <c r="E189" s="3" t="s">
        <v>1063</v>
      </c>
      <c r="F189" s="3" t="s">
        <v>1062</v>
      </c>
      <c r="G189" s="3" t="s">
        <v>1062</v>
      </c>
    </row>
    <row r="190" spans="1:7" ht="45" customHeight="1" x14ac:dyDescent="0.25">
      <c r="A190" s="3" t="s">
        <v>902</v>
      </c>
      <c r="B190" s="3" t="s">
        <v>1948</v>
      </c>
      <c r="C190" s="3" t="s">
        <v>1062</v>
      </c>
      <c r="D190" s="3" t="s">
        <v>1063</v>
      </c>
      <c r="E190" s="3" t="s">
        <v>1063</v>
      </c>
      <c r="F190" s="3" t="s">
        <v>1062</v>
      </c>
      <c r="G190" s="3" t="s">
        <v>1062</v>
      </c>
    </row>
    <row r="191" spans="1:7" ht="45" customHeight="1" x14ac:dyDescent="0.25">
      <c r="A191" s="3" t="s">
        <v>907</v>
      </c>
      <c r="B191" s="3" t="s">
        <v>1949</v>
      </c>
      <c r="C191" s="3" t="s">
        <v>1062</v>
      </c>
      <c r="D191" s="3" t="s">
        <v>1063</v>
      </c>
      <c r="E191" s="3" t="s">
        <v>1063</v>
      </c>
      <c r="F191" s="3" t="s">
        <v>1062</v>
      </c>
      <c r="G191" s="3" t="s">
        <v>1062</v>
      </c>
    </row>
    <row r="192" spans="1:7" ht="45" customHeight="1" x14ac:dyDescent="0.25">
      <c r="A192" s="3" t="s">
        <v>910</v>
      </c>
      <c r="B192" s="3" t="s">
        <v>1950</v>
      </c>
      <c r="C192" s="3" t="s">
        <v>1062</v>
      </c>
      <c r="D192" s="3" t="s">
        <v>1063</v>
      </c>
      <c r="E192" s="3" t="s">
        <v>1063</v>
      </c>
      <c r="F192" s="3" t="s">
        <v>1062</v>
      </c>
      <c r="G192" s="3" t="s">
        <v>1062</v>
      </c>
    </row>
    <row r="193" spans="1:7" ht="45" customHeight="1" x14ac:dyDescent="0.25">
      <c r="A193" s="3" t="s">
        <v>915</v>
      </c>
      <c r="B193" s="3" t="s">
        <v>1951</v>
      </c>
      <c r="C193" s="3" t="s">
        <v>1062</v>
      </c>
      <c r="D193" s="3" t="s">
        <v>1063</v>
      </c>
      <c r="E193" s="3" t="s">
        <v>1063</v>
      </c>
      <c r="F193" s="3" t="s">
        <v>1062</v>
      </c>
      <c r="G193" s="3" t="s">
        <v>1062</v>
      </c>
    </row>
    <row r="194" spans="1:7" ht="45" customHeight="1" x14ac:dyDescent="0.25">
      <c r="A194" s="3" t="s">
        <v>918</v>
      </c>
      <c r="B194" s="3" t="s">
        <v>1952</v>
      </c>
      <c r="C194" s="3" t="s">
        <v>1062</v>
      </c>
      <c r="D194" s="3" t="s">
        <v>1063</v>
      </c>
      <c r="E194" s="3" t="s">
        <v>1063</v>
      </c>
      <c r="F194" s="3" t="s">
        <v>1062</v>
      </c>
      <c r="G194" s="3" t="s">
        <v>1062</v>
      </c>
    </row>
    <row r="195" spans="1:7" ht="45" customHeight="1" x14ac:dyDescent="0.25">
      <c r="A195" s="3" t="s">
        <v>921</v>
      </c>
      <c r="B195" s="3" t="s">
        <v>1953</v>
      </c>
      <c r="C195" s="3" t="s">
        <v>1062</v>
      </c>
      <c r="D195" s="3" t="s">
        <v>1063</v>
      </c>
      <c r="E195" s="3" t="s">
        <v>1063</v>
      </c>
      <c r="F195" s="3" t="s">
        <v>1062</v>
      </c>
      <c r="G195" s="3" t="s">
        <v>1062</v>
      </c>
    </row>
    <row r="196" spans="1:7" ht="45" customHeight="1" x14ac:dyDescent="0.25">
      <c r="A196" s="3" t="s">
        <v>924</v>
      </c>
      <c r="B196" s="3" t="s">
        <v>1954</v>
      </c>
      <c r="C196" s="3" t="s">
        <v>1062</v>
      </c>
      <c r="D196" s="3" t="s">
        <v>1063</v>
      </c>
      <c r="E196" s="3" t="s">
        <v>1063</v>
      </c>
      <c r="F196" s="3" t="s">
        <v>1062</v>
      </c>
      <c r="G196" s="3" t="s">
        <v>1062</v>
      </c>
    </row>
    <row r="197" spans="1:7" ht="45" customHeight="1" x14ac:dyDescent="0.25">
      <c r="A197" s="3" t="s">
        <v>927</v>
      </c>
      <c r="B197" s="3" t="s">
        <v>1955</v>
      </c>
      <c r="C197" s="3" t="s">
        <v>1062</v>
      </c>
      <c r="D197" s="3" t="s">
        <v>1063</v>
      </c>
      <c r="E197" s="3" t="s">
        <v>1063</v>
      </c>
      <c r="F197" s="3" t="s">
        <v>1062</v>
      </c>
      <c r="G197" s="3" t="s">
        <v>1062</v>
      </c>
    </row>
    <row r="198" spans="1:7" ht="45" customHeight="1" x14ac:dyDescent="0.25">
      <c r="A198" s="3" t="s">
        <v>931</v>
      </c>
      <c r="B198" s="3" t="s">
        <v>1956</v>
      </c>
      <c r="C198" s="3" t="s">
        <v>1062</v>
      </c>
      <c r="D198" s="3" t="s">
        <v>1063</v>
      </c>
      <c r="E198" s="3" t="s">
        <v>1063</v>
      </c>
      <c r="F198" s="3" t="s">
        <v>1062</v>
      </c>
      <c r="G198" s="3" t="s">
        <v>1062</v>
      </c>
    </row>
    <row r="199" spans="1:7" ht="45" customHeight="1" x14ac:dyDescent="0.25">
      <c r="A199" s="3" t="s">
        <v>934</v>
      </c>
      <c r="B199" s="3" t="s">
        <v>1957</v>
      </c>
      <c r="C199" s="3" t="s">
        <v>1062</v>
      </c>
      <c r="D199" s="3" t="s">
        <v>1063</v>
      </c>
      <c r="E199" s="3" t="s">
        <v>1063</v>
      </c>
      <c r="F199" s="3" t="s">
        <v>1062</v>
      </c>
      <c r="G199" s="3" t="s">
        <v>1062</v>
      </c>
    </row>
    <row r="200" spans="1:7" ht="45" customHeight="1" x14ac:dyDescent="0.25">
      <c r="A200" s="3" t="s">
        <v>942</v>
      </c>
      <c r="B200" s="3" t="s">
        <v>1958</v>
      </c>
      <c r="C200" s="3" t="s">
        <v>1062</v>
      </c>
      <c r="D200" s="3" t="s">
        <v>1063</v>
      </c>
      <c r="E200" s="3" t="s">
        <v>1063</v>
      </c>
      <c r="F200" s="3" t="s">
        <v>1062</v>
      </c>
      <c r="G200" s="3" t="s">
        <v>1062</v>
      </c>
    </row>
    <row r="201" spans="1:7" ht="45" customHeight="1" x14ac:dyDescent="0.25">
      <c r="A201" s="3" t="s">
        <v>945</v>
      </c>
      <c r="B201" s="3" t="s">
        <v>1959</v>
      </c>
      <c r="C201" s="3" t="s">
        <v>1062</v>
      </c>
      <c r="D201" s="3" t="s">
        <v>1063</v>
      </c>
      <c r="E201" s="3" t="s">
        <v>1063</v>
      </c>
      <c r="F201" s="3" t="s">
        <v>1062</v>
      </c>
      <c r="G201" s="3" t="s">
        <v>1062</v>
      </c>
    </row>
    <row r="202" spans="1:7" ht="45" customHeight="1" x14ac:dyDescent="0.25">
      <c r="A202" s="3" t="s">
        <v>949</v>
      </c>
      <c r="B202" s="3" t="s">
        <v>1960</v>
      </c>
      <c r="C202" s="3" t="s">
        <v>1062</v>
      </c>
      <c r="D202" s="3" t="s">
        <v>1063</v>
      </c>
      <c r="E202" s="3" t="s">
        <v>1063</v>
      </c>
      <c r="F202" s="3" t="s">
        <v>1062</v>
      </c>
      <c r="G202" s="3" t="s">
        <v>1062</v>
      </c>
    </row>
    <row r="203" spans="1:7" ht="45" customHeight="1" x14ac:dyDescent="0.25">
      <c r="A203" s="3" t="s">
        <v>952</v>
      </c>
      <c r="B203" s="3" t="s">
        <v>1961</v>
      </c>
      <c r="C203" s="3" t="s">
        <v>1062</v>
      </c>
      <c r="D203" s="3" t="s">
        <v>1063</v>
      </c>
      <c r="E203" s="3" t="s">
        <v>1063</v>
      </c>
      <c r="F203" s="3" t="s">
        <v>1062</v>
      </c>
      <c r="G203" s="3" t="s">
        <v>1062</v>
      </c>
    </row>
    <row r="204" spans="1:7" ht="45" customHeight="1" x14ac:dyDescent="0.25">
      <c r="A204" s="3" t="s">
        <v>961</v>
      </c>
      <c r="B204" s="3" t="s">
        <v>1962</v>
      </c>
      <c r="C204" s="3" t="s">
        <v>1062</v>
      </c>
      <c r="D204" s="3" t="s">
        <v>1063</v>
      </c>
      <c r="E204" s="3" t="s">
        <v>1063</v>
      </c>
      <c r="F204" s="3" t="s">
        <v>1062</v>
      </c>
      <c r="G204" s="3" t="s">
        <v>1062</v>
      </c>
    </row>
    <row r="205" spans="1:7" ht="45" customHeight="1" x14ac:dyDescent="0.25">
      <c r="A205" s="3" t="s">
        <v>964</v>
      </c>
      <c r="B205" s="3" t="s">
        <v>1963</v>
      </c>
      <c r="C205" s="3" t="s">
        <v>1062</v>
      </c>
      <c r="D205" s="3" t="s">
        <v>1063</v>
      </c>
      <c r="E205" s="3" t="s">
        <v>1063</v>
      </c>
      <c r="F205" s="3" t="s">
        <v>1062</v>
      </c>
      <c r="G205" s="3" t="s">
        <v>1062</v>
      </c>
    </row>
    <row r="206" spans="1:7" ht="45" customHeight="1" x14ac:dyDescent="0.25">
      <c r="A206" s="3" t="s">
        <v>967</v>
      </c>
      <c r="B206" s="3" t="s">
        <v>1964</v>
      </c>
      <c r="C206" s="3" t="s">
        <v>1062</v>
      </c>
      <c r="D206" s="3" t="s">
        <v>1063</v>
      </c>
      <c r="E206" s="3" t="s">
        <v>1063</v>
      </c>
      <c r="F206" s="3" t="s">
        <v>1062</v>
      </c>
      <c r="G206" s="3" t="s">
        <v>1062</v>
      </c>
    </row>
    <row r="207" spans="1:7" ht="45" customHeight="1" x14ac:dyDescent="0.25">
      <c r="A207" s="3" t="s">
        <v>970</v>
      </c>
      <c r="B207" s="3" t="s">
        <v>1965</v>
      </c>
      <c r="C207" s="3" t="s">
        <v>1062</v>
      </c>
      <c r="D207" s="3" t="s">
        <v>1063</v>
      </c>
      <c r="E207" s="3" t="s">
        <v>1063</v>
      </c>
      <c r="F207" s="3" t="s">
        <v>1062</v>
      </c>
      <c r="G207" s="3" t="s">
        <v>1062</v>
      </c>
    </row>
    <row r="208" spans="1:7" ht="45" customHeight="1" x14ac:dyDescent="0.25">
      <c r="A208" s="3" t="s">
        <v>973</v>
      </c>
      <c r="B208" s="3" t="s">
        <v>1966</v>
      </c>
      <c r="C208" s="3" t="s">
        <v>1062</v>
      </c>
      <c r="D208" s="3" t="s">
        <v>1063</v>
      </c>
      <c r="E208" s="3" t="s">
        <v>1063</v>
      </c>
      <c r="F208" s="3" t="s">
        <v>1062</v>
      </c>
      <c r="G208" s="3" t="s">
        <v>1062</v>
      </c>
    </row>
    <row r="209" spans="1:7" ht="45" customHeight="1" x14ac:dyDescent="0.25">
      <c r="A209" s="3" t="s">
        <v>976</v>
      </c>
      <c r="B209" s="3" t="s">
        <v>1967</v>
      </c>
      <c r="C209" s="3" t="s">
        <v>1062</v>
      </c>
      <c r="D209" s="3" t="s">
        <v>1063</v>
      </c>
      <c r="E209" s="3" t="s">
        <v>1063</v>
      </c>
      <c r="F209" s="3" t="s">
        <v>1062</v>
      </c>
      <c r="G209" s="3" t="s">
        <v>1062</v>
      </c>
    </row>
    <row r="210" spans="1:7" ht="45" customHeight="1" x14ac:dyDescent="0.25">
      <c r="A210" s="3" t="s">
        <v>980</v>
      </c>
      <c r="B210" s="3" t="s">
        <v>1968</v>
      </c>
      <c r="C210" s="3" t="s">
        <v>1062</v>
      </c>
      <c r="D210" s="3" t="s">
        <v>1063</v>
      </c>
      <c r="E210" s="3" t="s">
        <v>1063</v>
      </c>
      <c r="F210" s="3" t="s">
        <v>1062</v>
      </c>
      <c r="G210" s="3" t="s">
        <v>1062</v>
      </c>
    </row>
    <row r="211" spans="1:7" ht="45" customHeight="1" x14ac:dyDescent="0.25">
      <c r="A211" s="3" t="s">
        <v>983</v>
      </c>
      <c r="B211" s="3" t="s">
        <v>1969</v>
      </c>
      <c r="C211" s="3" t="s">
        <v>1062</v>
      </c>
      <c r="D211" s="3" t="s">
        <v>1063</v>
      </c>
      <c r="E211" s="3" t="s">
        <v>1063</v>
      </c>
      <c r="F211" s="3" t="s">
        <v>1062</v>
      </c>
      <c r="G211" s="3" t="s">
        <v>1062</v>
      </c>
    </row>
    <row r="212" spans="1:7" ht="45" customHeight="1" x14ac:dyDescent="0.25">
      <c r="A212" s="3" t="s">
        <v>986</v>
      </c>
      <c r="B212" s="3" t="s">
        <v>1970</v>
      </c>
      <c r="C212" s="3" t="s">
        <v>1062</v>
      </c>
      <c r="D212" s="3" t="s">
        <v>1063</v>
      </c>
      <c r="E212" s="3" t="s">
        <v>1063</v>
      </c>
      <c r="F212" s="3" t="s">
        <v>1062</v>
      </c>
      <c r="G212" s="3" t="s">
        <v>1062</v>
      </c>
    </row>
    <row r="213" spans="1:7" ht="45" customHeight="1" x14ac:dyDescent="0.25">
      <c r="A213" s="3" t="s">
        <v>990</v>
      </c>
      <c r="B213" s="3" t="s">
        <v>1971</v>
      </c>
      <c r="C213" s="3" t="s">
        <v>1062</v>
      </c>
      <c r="D213" s="3" t="s">
        <v>1063</v>
      </c>
      <c r="E213" s="3" t="s">
        <v>1063</v>
      </c>
      <c r="F213" s="3" t="s">
        <v>1062</v>
      </c>
      <c r="G213" s="3" t="s">
        <v>1062</v>
      </c>
    </row>
    <row r="214" spans="1:7" ht="45" customHeight="1" x14ac:dyDescent="0.25">
      <c r="A214" s="3" t="s">
        <v>994</v>
      </c>
      <c r="B214" s="3" t="s">
        <v>1972</v>
      </c>
      <c r="C214" s="3" t="s">
        <v>1062</v>
      </c>
      <c r="D214" s="3" t="s">
        <v>1063</v>
      </c>
      <c r="E214" s="3" t="s">
        <v>1063</v>
      </c>
      <c r="F214" s="3" t="s">
        <v>1062</v>
      </c>
      <c r="G214" s="3" t="s">
        <v>1062</v>
      </c>
    </row>
    <row r="215" spans="1:7" ht="45" customHeight="1" x14ac:dyDescent="0.25">
      <c r="A215" s="3" t="s">
        <v>997</v>
      </c>
      <c r="B215" s="3" t="s">
        <v>1973</v>
      </c>
      <c r="C215" s="3" t="s">
        <v>1062</v>
      </c>
      <c r="D215" s="3" t="s">
        <v>1063</v>
      </c>
      <c r="E215" s="3" t="s">
        <v>1063</v>
      </c>
      <c r="F215" s="3" t="s">
        <v>1062</v>
      </c>
      <c r="G215" s="3" t="s">
        <v>1062</v>
      </c>
    </row>
    <row r="216" spans="1:7" ht="45" customHeight="1" x14ac:dyDescent="0.25">
      <c r="A216" s="3" t="s">
        <v>1000</v>
      </c>
      <c r="B216" s="3" t="s">
        <v>1974</v>
      </c>
      <c r="C216" s="3" t="s">
        <v>1062</v>
      </c>
      <c r="D216" s="3" t="s">
        <v>1063</v>
      </c>
      <c r="E216" s="3" t="s">
        <v>1063</v>
      </c>
      <c r="F216" s="3" t="s">
        <v>1062</v>
      </c>
      <c r="G216" s="3" t="s">
        <v>1062</v>
      </c>
    </row>
    <row r="217" spans="1:7" ht="45" customHeight="1" x14ac:dyDescent="0.25">
      <c r="A217" s="3" t="s">
        <v>1005</v>
      </c>
      <c r="B217" s="3" t="s">
        <v>1975</v>
      </c>
      <c r="C217" s="3" t="s">
        <v>1062</v>
      </c>
      <c r="D217" s="3" t="s">
        <v>1063</v>
      </c>
      <c r="E217" s="3" t="s">
        <v>1063</v>
      </c>
      <c r="F217" s="3" t="s">
        <v>1062</v>
      </c>
      <c r="G217" s="3" t="s">
        <v>1062</v>
      </c>
    </row>
    <row r="218" spans="1:7" ht="45" customHeight="1" x14ac:dyDescent="0.25">
      <c r="A218" s="3" t="s">
        <v>1007</v>
      </c>
      <c r="B218" s="3" t="s">
        <v>1976</v>
      </c>
      <c r="C218" s="3" t="s">
        <v>1062</v>
      </c>
      <c r="D218" s="3" t="s">
        <v>1063</v>
      </c>
      <c r="E218" s="3" t="s">
        <v>1063</v>
      </c>
      <c r="F218" s="3" t="s">
        <v>1062</v>
      </c>
      <c r="G218" s="3" t="s">
        <v>1062</v>
      </c>
    </row>
    <row r="219" spans="1:7" ht="45" customHeight="1" x14ac:dyDescent="0.25">
      <c r="A219" s="3" t="s">
        <v>1011</v>
      </c>
      <c r="B219" s="3" t="s">
        <v>1977</v>
      </c>
      <c r="C219" s="3" t="s">
        <v>1062</v>
      </c>
      <c r="D219" s="3" t="s">
        <v>1063</v>
      </c>
      <c r="E219" s="3" t="s">
        <v>1063</v>
      </c>
      <c r="F219" s="3" t="s">
        <v>1062</v>
      </c>
      <c r="G219" s="3" t="s">
        <v>1062</v>
      </c>
    </row>
    <row r="220" spans="1:7" ht="45" customHeight="1" x14ac:dyDescent="0.25">
      <c r="A220" s="3" t="s">
        <v>1015</v>
      </c>
      <c r="B220" s="3" t="s">
        <v>1978</v>
      </c>
      <c r="C220" s="3" t="s">
        <v>1062</v>
      </c>
      <c r="D220" s="3" t="s">
        <v>1063</v>
      </c>
      <c r="E220" s="3" t="s">
        <v>1063</v>
      </c>
      <c r="F220" s="3" t="s">
        <v>1062</v>
      </c>
      <c r="G220" s="3" t="s">
        <v>1062</v>
      </c>
    </row>
    <row r="221" spans="1:7" ht="45" customHeight="1" x14ac:dyDescent="0.25">
      <c r="A221" s="3" t="s">
        <v>1024</v>
      </c>
      <c r="B221" s="3" t="s">
        <v>1979</v>
      </c>
      <c r="C221" s="3" t="s">
        <v>1062</v>
      </c>
      <c r="D221" s="3" t="s">
        <v>1063</v>
      </c>
      <c r="E221" s="3" t="s">
        <v>1063</v>
      </c>
      <c r="F221" s="3" t="s">
        <v>1062</v>
      </c>
      <c r="G221" s="3" t="s">
        <v>1062</v>
      </c>
    </row>
    <row r="222" spans="1:7" ht="45" customHeight="1" x14ac:dyDescent="0.25">
      <c r="A222" s="3" t="s">
        <v>1028</v>
      </c>
      <c r="B222" s="3" t="s">
        <v>1980</v>
      </c>
      <c r="C222" s="3" t="s">
        <v>1062</v>
      </c>
      <c r="D222" s="3" t="s">
        <v>1063</v>
      </c>
      <c r="E222" s="3" t="s">
        <v>1063</v>
      </c>
      <c r="F222" s="3" t="s">
        <v>1062</v>
      </c>
      <c r="G222" s="3" t="s">
        <v>1062</v>
      </c>
    </row>
    <row r="223" spans="1:7" ht="45" customHeight="1" x14ac:dyDescent="0.25">
      <c r="A223" s="3" t="s">
        <v>1030</v>
      </c>
      <c r="B223" s="3" t="s">
        <v>1981</v>
      </c>
      <c r="C223" s="3" t="s">
        <v>1062</v>
      </c>
      <c r="D223" s="3" t="s">
        <v>1063</v>
      </c>
      <c r="E223" s="3" t="s">
        <v>1063</v>
      </c>
      <c r="F223" s="3" t="s">
        <v>1062</v>
      </c>
      <c r="G223" s="3" t="s">
        <v>1062</v>
      </c>
    </row>
    <row r="224" spans="1:7" ht="45" customHeight="1" x14ac:dyDescent="0.25">
      <c r="A224" s="3" t="s">
        <v>1033</v>
      </c>
      <c r="B224" s="3" t="s">
        <v>1982</v>
      </c>
      <c r="C224" s="3" t="s">
        <v>1062</v>
      </c>
      <c r="D224" s="3" t="s">
        <v>1063</v>
      </c>
      <c r="E224" s="3" t="s">
        <v>1063</v>
      </c>
      <c r="F224" s="3" t="s">
        <v>1062</v>
      </c>
      <c r="G224" s="3" t="s">
        <v>1062</v>
      </c>
    </row>
    <row r="225" spans="1:7" ht="45" customHeight="1" x14ac:dyDescent="0.25">
      <c r="A225" s="3" t="s">
        <v>1035</v>
      </c>
      <c r="B225" s="3" t="s">
        <v>1983</v>
      </c>
      <c r="C225" s="3" t="s">
        <v>1062</v>
      </c>
      <c r="D225" s="3" t="s">
        <v>1063</v>
      </c>
      <c r="E225" s="3" t="s">
        <v>1063</v>
      </c>
      <c r="F225" s="3" t="s">
        <v>1062</v>
      </c>
      <c r="G225" s="3" t="s">
        <v>1062</v>
      </c>
    </row>
    <row r="226" spans="1:7" ht="45" customHeight="1" x14ac:dyDescent="0.25">
      <c r="A226" s="3" t="s">
        <v>1038</v>
      </c>
      <c r="B226" s="3" t="s">
        <v>1984</v>
      </c>
      <c r="C226" s="3" t="s">
        <v>1062</v>
      </c>
      <c r="D226" s="3" t="s">
        <v>1063</v>
      </c>
      <c r="E226" s="3" t="s">
        <v>1063</v>
      </c>
      <c r="F226" s="3" t="s">
        <v>1062</v>
      </c>
      <c r="G226" s="3" t="s">
        <v>1062</v>
      </c>
    </row>
    <row r="227" spans="1:7" ht="45" customHeight="1" x14ac:dyDescent="0.25">
      <c r="A227" s="3" t="s">
        <v>1041</v>
      </c>
      <c r="B227" s="3" t="s">
        <v>1985</v>
      </c>
      <c r="C227" s="3" t="s">
        <v>1062</v>
      </c>
      <c r="D227" s="3" t="s">
        <v>1063</v>
      </c>
      <c r="E227" s="3" t="s">
        <v>1063</v>
      </c>
      <c r="F227" s="3" t="s">
        <v>1062</v>
      </c>
      <c r="G227" s="3" t="s">
        <v>1062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7"/>
  <sheetViews>
    <sheetView topLeftCell="A148" workbookViewId="0">
      <selection activeCell="A159" sqref="A159:XFD159"/>
    </sheetView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1986</v>
      </c>
      <c r="D2" t="s">
        <v>1987</v>
      </c>
      <c r="E2" t="s">
        <v>1988</v>
      </c>
      <c r="F2" t="s">
        <v>1989</v>
      </c>
      <c r="G2" t="s">
        <v>1990</v>
      </c>
    </row>
    <row r="3" spans="1:7" x14ac:dyDescent="0.25">
      <c r="A3" s="1" t="s">
        <v>1055</v>
      </c>
      <c r="B3" s="1"/>
      <c r="C3" s="1" t="s">
        <v>1991</v>
      </c>
      <c r="D3" s="1" t="s">
        <v>1992</v>
      </c>
      <c r="E3" s="1" t="s">
        <v>1993</v>
      </c>
      <c r="F3" s="1" t="s">
        <v>1994</v>
      </c>
      <c r="G3" s="1" t="s">
        <v>1995</v>
      </c>
    </row>
    <row r="4" spans="1:7" ht="45" customHeight="1" x14ac:dyDescent="0.25">
      <c r="A4" s="3" t="s">
        <v>92</v>
      </c>
      <c r="B4" s="3" t="s">
        <v>1996</v>
      </c>
      <c r="C4" s="3" t="s">
        <v>1062</v>
      </c>
      <c r="D4" s="3" t="s">
        <v>1063</v>
      </c>
      <c r="E4" s="3" t="s">
        <v>1063</v>
      </c>
      <c r="F4" s="3" t="s">
        <v>1062</v>
      </c>
      <c r="G4" s="3" t="s">
        <v>1062</v>
      </c>
    </row>
    <row r="5" spans="1:7" ht="45" customHeight="1" x14ac:dyDescent="0.25">
      <c r="A5" s="3" t="s">
        <v>98</v>
      </c>
      <c r="B5" s="3" t="s">
        <v>1997</v>
      </c>
      <c r="C5" s="3" t="s">
        <v>1062</v>
      </c>
      <c r="D5" s="3" t="s">
        <v>1063</v>
      </c>
      <c r="E5" s="3" t="s">
        <v>1063</v>
      </c>
      <c r="F5" s="3" t="s">
        <v>1062</v>
      </c>
      <c r="G5" s="3" t="s">
        <v>1062</v>
      </c>
    </row>
    <row r="6" spans="1:7" ht="45" customHeight="1" x14ac:dyDescent="0.25">
      <c r="A6" s="3" t="s">
        <v>103</v>
      </c>
      <c r="B6" s="3" t="s">
        <v>1998</v>
      </c>
      <c r="C6" s="3" t="s">
        <v>1062</v>
      </c>
      <c r="D6" s="3" t="s">
        <v>1063</v>
      </c>
      <c r="E6" s="3" t="s">
        <v>1063</v>
      </c>
      <c r="F6" s="3" t="s">
        <v>1062</v>
      </c>
      <c r="G6" s="3" t="s">
        <v>1062</v>
      </c>
    </row>
    <row r="7" spans="1:7" ht="45" customHeight="1" x14ac:dyDescent="0.25">
      <c r="A7" s="3" t="s">
        <v>114</v>
      </c>
      <c r="B7" s="3" t="s">
        <v>1999</v>
      </c>
      <c r="C7" s="3" t="s">
        <v>1062</v>
      </c>
      <c r="D7" s="3" t="s">
        <v>1063</v>
      </c>
      <c r="E7" s="3" t="s">
        <v>1063</v>
      </c>
      <c r="F7" s="3" t="s">
        <v>1062</v>
      </c>
      <c r="G7" s="3" t="s">
        <v>1062</v>
      </c>
    </row>
    <row r="8" spans="1:7" ht="45" customHeight="1" x14ac:dyDescent="0.25">
      <c r="A8" s="3" t="s">
        <v>119</v>
      </c>
      <c r="B8" s="3" t="s">
        <v>2000</v>
      </c>
      <c r="C8" s="3" t="s">
        <v>1062</v>
      </c>
      <c r="D8" s="3" t="s">
        <v>1063</v>
      </c>
      <c r="E8" s="3" t="s">
        <v>1063</v>
      </c>
      <c r="F8" s="3" t="s">
        <v>1062</v>
      </c>
      <c r="G8" s="3" t="s">
        <v>1062</v>
      </c>
    </row>
    <row r="9" spans="1:7" ht="45" customHeight="1" x14ac:dyDescent="0.25">
      <c r="A9" s="3" t="s">
        <v>123</v>
      </c>
      <c r="B9" s="3" t="s">
        <v>2001</v>
      </c>
      <c r="C9" s="3" t="s">
        <v>1062</v>
      </c>
      <c r="D9" s="3" t="s">
        <v>1063</v>
      </c>
      <c r="E9" s="3" t="s">
        <v>1063</v>
      </c>
      <c r="F9" s="3" t="s">
        <v>1062</v>
      </c>
      <c r="G9" s="3" t="s">
        <v>1062</v>
      </c>
    </row>
    <row r="10" spans="1:7" ht="45" customHeight="1" x14ac:dyDescent="0.25">
      <c r="A10" s="3" t="s">
        <v>133</v>
      </c>
      <c r="B10" s="3" t="s">
        <v>2002</v>
      </c>
      <c r="C10" s="3" t="s">
        <v>1062</v>
      </c>
      <c r="D10" s="3" t="s">
        <v>1063</v>
      </c>
      <c r="E10" s="3" t="s">
        <v>1063</v>
      </c>
      <c r="F10" s="3" t="s">
        <v>1062</v>
      </c>
      <c r="G10" s="3" t="s">
        <v>1062</v>
      </c>
    </row>
    <row r="11" spans="1:7" ht="45" customHeight="1" x14ac:dyDescent="0.25">
      <c r="A11" s="3" t="s">
        <v>137</v>
      </c>
      <c r="B11" s="3" t="s">
        <v>2003</v>
      </c>
      <c r="C11" s="3" t="s">
        <v>1062</v>
      </c>
      <c r="D11" s="3" t="s">
        <v>1063</v>
      </c>
      <c r="E11" s="3" t="s">
        <v>1063</v>
      </c>
      <c r="F11" s="3" t="s">
        <v>1062</v>
      </c>
      <c r="G11" s="3" t="s">
        <v>1062</v>
      </c>
    </row>
    <row r="12" spans="1:7" ht="45" customHeight="1" x14ac:dyDescent="0.25">
      <c r="A12" s="3" t="s">
        <v>145</v>
      </c>
      <c r="B12" s="3" t="s">
        <v>2004</v>
      </c>
      <c r="C12" s="3" t="s">
        <v>1062</v>
      </c>
      <c r="D12" s="3" t="s">
        <v>1063</v>
      </c>
      <c r="E12" s="3" t="s">
        <v>1063</v>
      </c>
      <c r="F12" s="3" t="s">
        <v>1062</v>
      </c>
      <c r="G12" s="3" t="s">
        <v>1062</v>
      </c>
    </row>
    <row r="13" spans="1:7" ht="45" customHeight="1" x14ac:dyDescent="0.25">
      <c r="A13" s="3" t="s">
        <v>155</v>
      </c>
      <c r="B13" s="3" t="s">
        <v>2005</v>
      </c>
      <c r="C13" s="3" t="s">
        <v>1062</v>
      </c>
      <c r="D13" s="3" t="s">
        <v>1063</v>
      </c>
      <c r="E13" s="3" t="s">
        <v>1063</v>
      </c>
      <c r="F13" s="3" t="s">
        <v>1062</v>
      </c>
      <c r="G13" s="3" t="s">
        <v>1062</v>
      </c>
    </row>
    <row r="14" spans="1:7" ht="45" customHeight="1" x14ac:dyDescent="0.25">
      <c r="A14" s="3" t="s">
        <v>160</v>
      </c>
      <c r="B14" s="3" t="s">
        <v>2006</v>
      </c>
      <c r="C14" s="3" t="s">
        <v>1062</v>
      </c>
      <c r="D14" s="3" t="s">
        <v>1063</v>
      </c>
      <c r="E14" s="3" t="s">
        <v>1063</v>
      </c>
      <c r="F14" s="3" t="s">
        <v>1062</v>
      </c>
      <c r="G14" s="3" t="s">
        <v>1062</v>
      </c>
    </row>
    <row r="15" spans="1:7" ht="45" customHeight="1" x14ac:dyDescent="0.25">
      <c r="A15" s="3" t="s">
        <v>163</v>
      </c>
      <c r="B15" s="3" t="s">
        <v>2007</v>
      </c>
      <c r="C15" s="3" t="s">
        <v>1062</v>
      </c>
      <c r="D15" s="3" t="s">
        <v>1063</v>
      </c>
      <c r="E15" s="3" t="s">
        <v>1063</v>
      </c>
      <c r="F15" s="3" t="s">
        <v>1062</v>
      </c>
      <c r="G15" s="3" t="s">
        <v>1062</v>
      </c>
    </row>
    <row r="16" spans="1:7" ht="45" customHeight="1" x14ac:dyDescent="0.25">
      <c r="A16" s="3" t="s">
        <v>173</v>
      </c>
      <c r="B16" s="3" t="s">
        <v>2008</v>
      </c>
      <c r="C16" s="3" t="s">
        <v>1062</v>
      </c>
      <c r="D16" s="3" t="s">
        <v>1063</v>
      </c>
      <c r="E16" s="3" t="s">
        <v>1063</v>
      </c>
      <c r="F16" s="3" t="s">
        <v>1062</v>
      </c>
      <c r="G16" s="3" t="s">
        <v>1062</v>
      </c>
    </row>
    <row r="17" spans="1:7" ht="45" customHeight="1" x14ac:dyDescent="0.25">
      <c r="A17" s="3" t="s">
        <v>182</v>
      </c>
      <c r="B17" s="3" t="s">
        <v>2009</v>
      </c>
      <c r="C17" s="3" t="s">
        <v>1062</v>
      </c>
      <c r="D17" s="3" t="s">
        <v>1063</v>
      </c>
      <c r="E17" s="3" t="s">
        <v>1063</v>
      </c>
      <c r="F17" s="3" t="s">
        <v>1062</v>
      </c>
      <c r="G17" s="3" t="s">
        <v>1062</v>
      </c>
    </row>
    <row r="18" spans="1:7" ht="45" customHeight="1" x14ac:dyDescent="0.25">
      <c r="A18" s="3" t="s">
        <v>185</v>
      </c>
      <c r="B18" s="3" t="s">
        <v>2010</v>
      </c>
      <c r="C18" s="3" t="s">
        <v>1062</v>
      </c>
      <c r="D18" s="3" t="s">
        <v>1063</v>
      </c>
      <c r="E18" s="3" t="s">
        <v>1063</v>
      </c>
      <c r="F18" s="3" t="s">
        <v>1062</v>
      </c>
      <c r="G18" s="3" t="s">
        <v>1062</v>
      </c>
    </row>
    <row r="19" spans="1:7" ht="45" customHeight="1" x14ac:dyDescent="0.25">
      <c r="A19" s="3" t="s">
        <v>188</v>
      </c>
      <c r="B19" s="3" t="s">
        <v>2011</v>
      </c>
      <c r="C19" s="3" t="s">
        <v>1062</v>
      </c>
      <c r="D19" s="3" t="s">
        <v>1063</v>
      </c>
      <c r="E19" s="3" t="s">
        <v>1063</v>
      </c>
      <c r="F19" s="3" t="s">
        <v>1062</v>
      </c>
      <c r="G19" s="3" t="s">
        <v>1062</v>
      </c>
    </row>
    <row r="20" spans="1:7" ht="45" customHeight="1" x14ac:dyDescent="0.25">
      <c r="A20" s="3" t="s">
        <v>191</v>
      </c>
      <c r="B20" s="3" t="s">
        <v>2012</v>
      </c>
      <c r="C20" s="3" t="s">
        <v>1062</v>
      </c>
      <c r="D20" s="3" t="s">
        <v>1063</v>
      </c>
      <c r="E20" s="3" t="s">
        <v>1063</v>
      </c>
      <c r="F20" s="3" t="s">
        <v>1062</v>
      </c>
      <c r="G20" s="3" t="s">
        <v>1062</v>
      </c>
    </row>
    <row r="21" spans="1:7" ht="45" customHeight="1" x14ac:dyDescent="0.25">
      <c r="A21" s="3" t="s">
        <v>199</v>
      </c>
      <c r="B21" s="3" t="s">
        <v>2013</v>
      </c>
      <c r="C21" s="3" t="s">
        <v>1062</v>
      </c>
      <c r="D21" s="3" t="s">
        <v>1063</v>
      </c>
      <c r="E21" s="3" t="s">
        <v>1063</v>
      </c>
      <c r="F21" s="3" t="s">
        <v>1062</v>
      </c>
      <c r="G21" s="3" t="s">
        <v>1062</v>
      </c>
    </row>
    <row r="22" spans="1:7" ht="45" customHeight="1" x14ac:dyDescent="0.25">
      <c r="A22" s="3" t="s">
        <v>204</v>
      </c>
      <c r="B22" s="3" t="s">
        <v>2014</v>
      </c>
      <c r="C22" s="3" t="s">
        <v>1062</v>
      </c>
      <c r="D22" s="3" t="s">
        <v>1063</v>
      </c>
      <c r="E22" s="3" t="s">
        <v>1063</v>
      </c>
      <c r="F22" s="3" t="s">
        <v>1062</v>
      </c>
      <c r="G22" s="3" t="s">
        <v>1062</v>
      </c>
    </row>
    <row r="23" spans="1:7" ht="45" customHeight="1" x14ac:dyDescent="0.25">
      <c r="A23" s="3" t="s">
        <v>208</v>
      </c>
      <c r="B23" s="3" t="s">
        <v>2015</v>
      </c>
      <c r="C23" s="3" t="s">
        <v>1062</v>
      </c>
      <c r="D23" s="3" t="s">
        <v>1063</v>
      </c>
      <c r="E23" s="3" t="s">
        <v>1063</v>
      </c>
      <c r="F23" s="3" t="s">
        <v>1062</v>
      </c>
      <c r="G23" s="3" t="s">
        <v>1062</v>
      </c>
    </row>
    <row r="24" spans="1:7" ht="45" customHeight="1" x14ac:dyDescent="0.25">
      <c r="A24" s="3" t="s">
        <v>212</v>
      </c>
      <c r="B24" s="3" t="s">
        <v>2016</v>
      </c>
      <c r="C24" s="3" t="s">
        <v>1062</v>
      </c>
      <c r="D24" s="3" t="s">
        <v>1063</v>
      </c>
      <c r="E24" s="3" t="s">
        <v>1063</v>
      </c>
      <c r="F24" s="3" t="s">
        <v>1062</v>
      </c>
      <c r="G24" s="3" t="s">
        <v>1062</v>
      </c>
    </row>
    <row r="25" spans="1:7" ht="45" customHeight="1" x14ac:dyDescent="0.25">
      <c r="A25" s="3" t="s">
        <v>221</v>
      </c>
      <c r="B25" s="3" t="s">
        <v>2017</v>
      </c>
      <c r="C25" s="3" t="s">
        <v>1062</v>
      </c>
      <c r="D25" s="3" t="s">
        <v>1063</v>
      </c>
      <c r="E25" s="3" t="s">
        <v>1063</v>
      </c>
      <c r="F25" s="3" t="s">
        <v>1062</v>
      </c>
      <c r="G25" s="3" t="s">
        <v>1062</v>
      </c>
    </row>
    <row r="26" spans="1:7" ht="45" customHeight="1" x14ac:dyDescent="0.25">
      <c r="A26" s="3" t="s">
        <v>226</v>
      </c>
      <c r="B26" s="3" t="s">
        <v>2018</v>
      </c>
      <c r="C26" s="3" t="s">
        <v>1062</v>
      </c>
      <c r="D26" s="3" t="s">
        <v>1063</v>
      </c>
      <c r="E26" s="3" t="s">
        <v>1063</v>
      </c>
      <c r="F26" s="3" t="s">
        <v>1062</v>
      </c>
      <c r="G26" s="3" t="s">
        <v>1062</v>
      </c>
    </row>
    <row r="27" spans="1:7" ht="45" customHeight="1" x14ac:dyDescent="0.25">
      <c r="A27" s="3" t="s">
        <v>234</v>
      </c>
      <c r="B27" s="3" t="s">
        <v>2019</v>
      </c>
      <c r="C27" s="3" t="s">
        <v>1062</v>
      </c>
      <c r="D27" s="3" t="s">
        <v>1063</v>
      </c>
      <c r="E27" s="3" t="s">
        <v>1063</v>
      </c>
      <c r="F27" s="3" t="s">
        <v>1062</v>
      </c>
      <c r="G27" s="3" t="s">
        <v>1062</v>
      </c>
    </row>
    <row r="28" spans="1:7" ht="45" customHeight="1" x14ac:dyDescent="0.25">
      <c r="A28" s="3" t="s">
        <v>238</v>
      </c>
      <c r="B28" s="3" t="s">
        <v>2020</v>
      </c>
      <c r="C28" s="3" t="s">
        <v>1062</v>
      </c>
      <c r="D28" s="3" t="s">
        <v>1063</v>
      </c>
      <c r="E28" s="3" t="s">
        <v>1063</v>
      </c>
      <c r="F28" s="3" t="s">
        <v>1062</v>
      </c>
      <c r="G28" s="3" t="s">
        <v>1062</v>
      </c>
    </row>
    <row r="29" spans="1:7" ht="45" customHeight="1" x14ac:dyDescent="0.25">
      <c r="A29" s="3" t="s">
        <v>242</v>
      </c>
      <c r="B29" s="3" t="s">
        <v>2021</v>
      </c>
      <c r="C29" s="3" t="s">
        <v>1062</v>
      </c>
      <c r="D29" s="3" t="s">
        <v>1063</v>
      </c>
      <c r="E29" s="3" t="s">
        <v>1063</v>
      </c>
      <c r="F29" s="3" t="s">
        <v>1062</v>
      </c>
      <c r="G29" s="3" t="s">
        <v>1062</v>
      </c>
    </row>
    <row r="30" spans="1:7" ht="45" customHeight="1" x14ac:dyDescent="0.25">
      <c r="A30" s="3" t="s">
        <v>249</v>
      </c>
      <c r="B30" s="3" t="s">
        <v>2022</v>
      </c>
      <c r="C30" s="3" t="s">
        <v>1062</v>
      </c>
      <c r="D30" s="3" t="s">
        <v>1063</v>
      </c>
      <c r="E30" s="3" t="s">
        <v>1063</v>
      </c>
      <c r="F30" s="3" t="s">
        <v>1062</v>
      </c>
      <c r="G30" s="3" t="s">
        <v>1062</v>
      </c>
    </row>
    <row r="31" spans="1:7" ht="45" customHeight="1" x14ac:dyDescent="0.25">
      <c r="A31" s="3" t="s">
        <v>254</v>
      </c>
      <c r="B31" s="3" t="s">
        <v>2023</v>
      </c>
      <c r="C31" s="3" t="s">
        <v>1062</v>
      </c>
      <c r="D31" s="3" t="s">
        <v>1063</v>
      </c>
      <c r="E31" s="3" t="s">
        <v>1063</v>
      </c>
      <c r="F31" s="3" t="s">
        <v>1062</v>
      </c>
      <c r="G31" s="3" t="s">
        <v>1062</v>
      </c>
    </row>
    <row r="32" spans="1:7" ht="45" customHeight="1" x14ac:dyDescent="0.25">
      <c r="A32" s="3" t="s">
        <v>258</v>
      </c>
      <c r="B32" s="3" t="s">
        <v>2024</v>
      </c>
      <c r="C32" s="3" t="s">
        <v>1062</v>
      </c>
      <c r="D32" s="3" t="s">
        <v>1063</v>
      </c>
      <c r="E32" s="3" t="s">
        <v>1063</v>
      </c>
      <c r="F32" s="3" t="s">
        <v>1062</v>
      </c>
      <c r="G32" s="3" t="s">
        <v>1062</v>
      </c>
    </row>
    <row r="33" spans="1:7" ht="45" customHeight="1" x14ac:dyDescent="0.25">
      <c r="A33" s="3" t="s">
        <v>262</v>
      </c>
      <c r="B33" s="3" t="s">
        <v>2025</v>
      </c>
      <c r="C33" s="3" t="s">
        <v>1062</v>
      </c>
      <c r="D33" s="3" t="s">
        <v>1063</v>
      </c>
      <c r="E33" s="3" t="s">
        <v>1063</v>
      </c>
      <c r="F33" s="3" t="s">
        <v>1062</v>
      </c>
      <c r="G33" s="3" t="s">
        <v>1062</v>
      </c>
    </row>
    <row r="34" spans="1:7" ht="45" customHeight="1" x14ac:dyDescent="0.25">
      <c r="A34" s="3" t="s">
        <v>265</v>
      </c>
      <c r="B34" s="3" t="s">
        <v>2026</v>
      </c>
      <c r="C34" s="3" t="s">
        <v>1062</v>
      </c>
      <c r="D34" s="3" t="s">
        <v>1063</v>
      </c>
      <c r="E34" s="3" t="s">
        <v>1063</v>
      </c>
      <c r="F34" s="3" t="s">
        <v>1062</v>
      </c>
      <c r="G34" s="3" t="s">
        <v>1062</v>
      </c>
    </row>
    <row r="35" spans="1:7" ht="45" customHeight="1" x14ac:dyDescent="0.25">
      <c r="A35" s="3" t="s">
        <v>269</v>
      </c>
      <c r="B35" s="3" t="s">
        <v>2027</v>
      </c>
      <c r="C35" s="3" t="s">
        <v>1062</v>
      </c>
      <c r="D35" s="3" t="s">
        <v>1063</v>
      </c>
      <c r="E35" s="3" t="s">
        <v>1063</v>
      </c>
      <c r="F35" s="3" t="s">
        <v>1062</v>
      </c>
      <c r="G35" s="3" t="s">
        <v>1062</v>
      </c>
    </row>
    <row r="36" spans="1:7" ht="45" customHeight="1" x14ac:dyDescent="0.25">
      <c r="A36" s="3" t="s">
        <v>273</v>
      </c>
      <c r="B36" s="3" t="s">
        <v>2028</v>
      </c>
      <c r="C36" s="3" t="s">
        <v>1062</v>
      </c>
      <c r="D36" s="3" t="s">
        <v>1063</v>
      </c>
      <c r="E36" s="3" t="s">
        <v>1063</v>
      </c>
      <c r="F36" s="3" t="s">
        <v>1062</v>
      </c>
      <c r="G36" s="3" t="s">
        <v>1062</v>
      </c>
    </row>
    <row r="37" spans="1:7" ht="45" customHeight="1" x14ac:dyDescent="0.25">
      <c r="A37" s="3" t="s">
        <v>279</v>
      </c>
      <c r="B37" s="3" t="s">
        <v>2029</v>
      </c>
      <c r="C37" s="3" t="s">
        <v>1062</v>
      </c>
      <c r="D37" s="3" t="s">
        <v>1063</v>
      </c>
      <c r="E37" s="3" t="s">
        <v>1063</v>
      </c>
      <c r="F37" s="3" t="s">
        <v>1062</v>
      </c>
      <c r="G37" s="3" t="s">
        <v>1062</v>
      </c>
    </row>
    <row r="38" spans="1:7" ht="45" customHeight="1" x14ac:dyDescent="0.25">
      <c r="A38" s="3" t="s">
        <v>287</v>
      </c>
      <c r="B38" s="3" t="s">
        <v>2030</v>
      </c>
      <c r="C38" s="3" t="s">
        <v>1062</v>
      </c>
      <c r="D38" s="3" t="s">
        <v>1063</v>
      </c>
      <c r="E38" s="3" t="s">
        <v>1063</v>
      </c>
      <c r="F38" s="3" t="s">
        <v>1062</v>
      </c>
      <c r="G38" s="3" t="s">
        <v>1062</v>
      </c>
    </row>
    <row r="39" spans="1:7" ht="45" customHeight="1" x14ac:dyDescent="0.25">
      <c r="A39" s="3" t="s">
        <v>290</v>
      </c>
      <c r="B39" s="3" t="s">
        <v>2031</v>
      </c>
      <c r="C39" s="3" t="s">
        <v>1062</v>
      </c>
      <c r="D39" s="3" t="s">
        <v>1063</v>
      </c>
      <c r="E39" s="3" t="s">
        <v>1063</v>
      </c>
      <c r="F39" s="3" t="s">
        <v>1062</v>
      </c>
      <c r="G39" s="3" t="s">
        <v>1062</v>
      </c>
    </row>
    <row r="40" spans="1:7" ht="45" customHeight="1" x14ac:dyDescent="0.25">
      <c r="A40" s="3" t="s">
        <v>293</v>
      </c>
      <c r="B40" s="3" t="s">
        <v>2032</v>
      </c>
      <c r="C40" s="3" t="s">
        <v>1062</v>
      </c>
      <c r="D40" s="3" t="s">
        <v>1063</v>
      </c>
      <c r="E40" s="3" t="s">
        <v>1063</v>
      </c>
      <c r="F40" s="3" t="s">
        <v>1062</v>
      </c>
      <c r="G40" s="3" t="s">
        <v>1062</v>
      </c>
    </row>
    <row r="41" spans="1:7" ht="45" customHeight="1" x14ac:dyDescent="0.25">
      <c r="A41" s="3" t="s">
        <v>296</v>
      </c>
      <c r="B41" s="3" t="s">
        <v>2033</v>
      </c>
      <c r="C41" s="3" t="s">
        <v>1062</v>
      </c>
      <c r="D41" s="3" t="s">
        <v>1063</v>
      </c>
      <c r="E41" s="3" t="s">
        <v>1063</v>
      </c>
      <c r="F41" s="3" t="s">
        <v>1062</v>
      </c>
      <c r="G41" s="3" t="s">
        <v>1062</v>
      </c>
    </row>
    <row r="42" spans="1:7" ht="45" customHeight="1" x14ac:dyDescent="0.25">
      <c r="A42" s="3" t="s">
        <v>300</v>
      </c>
      <c r="B42" s="3" t="s">
        <v>2034</v>
      </c>
      <c r="C42" s="3" t="s">
        <v>1062</v>
      </c>
      <c r="D42" s="3" t="s">
        <v>1063</v>
      </c>
      <c r="E42" s="3" t="s">
        <v>1063</v>
      </c>
      <c r="F42" s="3" t="s">
        <v>1062</v>
      </c>
      <c r="G42" s="3" t="s">
        <v>1062</v>
      </c>
    </row>
    <row r="43" spans="1:7" ht="45" customHeight="1" x14ac:dyDescent="0.25">
      <c r="A43" s="3" t="s">
        <v>305</v>
      </c>
      <c r="B43" s="3" t="s">
        <v>2035</v>
      </c>
      <c r="C43" s="3" t="s">
        <v>1062</v>
      </c>
      <c r="D43" s="3" t="s">
        <v>1063</v>
      </c>
      <c r="E43" s="3" t="s">
        <v>1063</v>
      </c>
      <c r="F43" s="3" t="s">
        <v>1062</v>
      </c>
      <c r="G43" s="3" t="s">
        <v>1062</v>
      </c>
    </row>
    <row r="44" spans="1:7" ht="45" customHeight="1" x14ac:dyDescent="0.25">
      <c r="A44" s="3" t="s">
        <v>310</v>
      </c>
      <c r="B44" s="3" t="s">
        <v>2036</v>
      </c>
      <c r="C44" s="3" t="s">
        <v>1062</v>
      </c>
      <c r="D44" s="3" t="s">
        <v>1063</v>
      </c>
      <c r="E44" s="3" t="s">
        <v>1063</v>
      </c>
      <c r="F44" s="3" t="s">
        <v>1062</v>
      </c>
      <c r="G44" s="3" t="s">
        <v>1062</v>
      </c>
    </row>
    <row r="45" spans="1:7" ht="45" customHeight="1" x14ac:dyDescent="0.25">
      <c r="A45" s="3" t="s">
        <v>313</v>
      </c>
      <c r="B45" s="3" t="s">
        <v>2037</v>
      </c>
      <c r="C45" s="3" t="s">
        <v>1062</v>
      </c>
      <c r="D45" s="3" t="s">
        <v>1063</v>
      </c>
      <c r="E45" s="3" t="s">
        <v>1063</v>
      </c>
      <c r="F45" s="3" t="s">
        <v>1062</v>
      </c>
      <c r="G45" s="3" t="s">
        <v>1062</v>
      </c>
    </row>
    <row r="46" spans="1:7" ht="45" customHeight="1" x14ac:dyDescent="0.25">
      <c r="A46" s="3" t="s">
        <v>316</v>
      </c>
      <c r="B46" s="3" t="s">
        <v>2038</v>
      </c>
      <c r="C46" s="3" t="s">
        <v>1062</v>
      </c>
      <c r="D46" s="3" t="s">
        <v>1063</v>
      </c>
      <c r="E46" s="3" t="s">
        <v>1063</v>
      </c>
      <c r="F46" s="3" t="s">
        <v>1062</v>
      </c>
      <c r="G46" s="3" t="s">
        <v>1062</v>
      </c>
    </row>
    <row r="47" spans="1:7" ht="45" customHeight="1" x14ac:dyDescent="0.25">
      <c r="A47" s="3" t="s">
        <v>319</v>
      </c>
      <c r="B47" s="3" t="s">
        <v>2039</v>
      </c>
      <c r="C47" s="3" t="s">
        <v>1062</v>
      </c>
      <c r="D47" s="3" t="s">
        <v>1063</v>
      </c>
      <c r="E47" s="3" t="s">
        <v>1063</v>
      </c>
      <c r="F47" s="3" t="s">
        <v>1062</v>
      </c>
      <c r="G47" s="3" t="s">
        <v>1062</v>
      </c>
    </row>
    <row r="48" spans="1:7" ht="45" customHeight="1" x14ac:dyDescent="0.25">
      <c r="A48" s="3" t="s">
        <v>323</v>
      </c>
      <c r="B48" s="3" t="s">
        <v>2040</v>
      </c>
      <c r="C48" s="3" t="s">
        <v>1062</v>
      </c>
      <c r="D48" s="3" t="s">
        <v>1063</v>
      </c>
      <c r="E48" s="3" t="s">
        <v>1063</v>
      </c>
      <c r="F48" s="3" t="s">
        <v>1062</v>
      </c>
      <c r="G48" s="3" t="s">
        <v>1062</v>
      </c>
    </row>
    <row r="49" spans="1:7" ht="45" customHeight="1" x14ac:dyDescent="0.25">
      <c r="A49" s="3" t="s">
        <v>330</v>
      </c>
      <c r="B49" s="3" t="s">
        <v>2041</v>
      </c>
      <c r="C49" s="3" t="s">
        <v>1062</v>
      </c>
      <c r="D49" s="3" t="s">
        <v>1063</v>
      </c>
      <c r="E49" s="3" t="s">
        <v>1063</v>
      </c>
      <c r="F49" s="3" t="s">
        <v>1062</v>
      </c>
      <c r="G49" s="3" t="s">
        <v>1062</v>
      </c>
    </row>
    <row r="50" spans="1:7" ht="45" customHeight="1" x14ac:dyDescent="0.25">
      <c r="A50" s="3" t="s">
        <v>338</v>
      </c>
      <c r="B50" s="3" t="s">
        <v>2042</v>
      </c>
      <c r="C50" s="3" t="s">
        <v>1062</v>
      </c>
      <c r="D50" s="3" t="s">
        <v>1063</v>
      </c>
      <c r="E50" s="3" t="s">
        <v>1063</v>
      </c>
      <c r="F50" s="3" t="s">
        <v>1062</v>
      </c>
      <c r="G50" s="3" t="s">
        <v>1062</v>
      </c>
    </row>
    <row r="51" spans="1:7" ht="45" customHeight="1" x14ac:dyDescent="0.25">
      <c r="A51" s="3" t="s">
        <v>344</v>
      </c>
      <c r="B51" s="3" t="s">
        <v>2043</v>
      </c>
      <c r="C51" s="3" t="s">
        <v>1062</v>
      </c>
      <c r="D51" s="3" t="s">
        <v>1063</v>
      </c>
      <c r="E51" s="3" t="s">
        <v>1063</v>
      </c>
      <c r="F51" s="3" t="s">
        <v>1062</v>
      </c>
      <c r="G51" s="3" t="s">
        <v>1062</v>
      </c>
    </row>
    <row r="52" spans="1:7" ht="45" customHeight="1" x14ac:dyDescent="0.25">
      <c r="A52" s="3" t="s">
        <v>348</v>
      </c>
      <c r="B52" s="3" t="s">
        <v>2044</v>
      </c>
      <c r="C52" s="3" t="s">
        <v>1062</v>
      </c>
      <c r="D52" s="3" t="s">
        <v>1063</v>
      </c>
      <c r="E52" s="3" t="s">
        <v>1063</v>
      </c>
      <c r="F52" s="3" t="s">
        <v>1062</v>
      </c>
      <c r="G52" s="3" t="s">
        <v>1062</v>
      </c>
    </row>
    <row r="53" spans="1:7" ht="45" customHeight="1" x14ac:dyDescent="0.25">
      <c r="A53" s="3" t="s">
        <v>352</v>
      </c>
      <c r="B53" s="3" t="s">
        <v>2045</v>
      </c>
      <c r="C53" s="3" t="s">
        <v>1062</v>
      </c>
      <c r="D53" s="3" t="s">
        <v>1063</v>
      </c>
      <c r="E53" s="3" t="s">
        <v>1063</v>
      </c>
      <c r="F53" s="3" t="s">
        <v>1062</v>
      </c>
      <c r="G53" s="3" t="s">
        <v>1062</v>
      </c>
    </row>
    <row r="54" spans="1:7" ht="45" customHeight="1" x14ac:dyDescent="0.25">
      <c r="A54" s="3" t="s">
        <v>356</v>
      </c>
      <c r="B54" s="3" t="s">
        <v>2046</v>
      </c>
      <c r="C54" s="3" t="s">
        <v>1062</v>
      </c>
      <c r="D54" s="3" t="s">
        <v>1063</v>
      </c>
      <c r="E54" s="3" t="s">
        <v>1063</v>
      </c>
      <c r="F54" s="3" t="s">
        <v>1062</v>
      </c>
      <c r="G54" s="3" t="s">
        <v>1062</v>
      </c>
    </row>
    <row r="55" spans="1:7" ht="45" customHeight="1" x14ac:dyDescent="0.25">
      <c r="A55" s="3" t="s">
        <v>359</v>
      </c>
      <c r="B55" s="3" t="s">
        <v>2047</v>
      </c>
      <c r="C55" s="3" t="s">
        <v>1062</v>
      </c>
      <c r="D55" s="3" t="s">
        <v>1063</v>
      </c>
      <c r="E55" s="3" t="s">
        <v>1063</v>
      </c>
      <c r="F55" s="3" t="s">
        <v>1062</v>
      </c>
      <c r="G55" s="3" t="s">
        <v>1062</v>
      </c>
    </row>
    <row r="56" spans="1:7" ht="45" customHeight="1" x14ac:dyDescent="0.25">
      <c r="A56" s="3" t="s">
        <v>362</v>
      </c>
      <c r="B56" s="3" t="s">
        <v>2048</v>
      </c>
      <c r="C56" s="3" t="s">
        <v>1062</v>
      </c>
      <c r="D56" s="3" t="s">
        <v>1063</v>
      </c>
      <c r="E56" s="3" t="s">
        <v>1063</v>
      </c>
      <c r="F56" s="3" t="s">
        <v>1062</v>
      </c>
      <c r="G56" s="3" t="s">
        <v>1062</v>
      </c>
    </row>
    <row r="57" spans="1:7" ht="45" customHeight="1" x14ac:dyDescent="0.25">
      <c r="A57" s="3" t="s">
        <v>369</v>
      </c>
      <c r="B57" s="3" t="s">
        <v>2049</v>
      </c>
      <c r="C57" s="3" t="s">
        <v>1062</v>
      </c>
      <c r="D57" s="3" t="s">
        <v>1063</v>
      </c>
      <c r="E57" s="3" t="s">
        <v>1063</v>
      </c>
      <c r="F57" s="3" t="s">
        <v>1062</v>
      </c>
      <c r="G57" s="3" t="s">
        <v>1062</v>
      </c>
    </row>
    <row r="58" spans="1:7" ht="45" customHeight="1" x14ac:dyDescent="0.25">
      <c r="A58" s="3" t="s">
        <v>374</v>
      </c>
      <c r="B58" s="3" t="s">
        <v>2050</v>
      </c>
      <c r="C58" s="3" t="s">
        <v>1062</v>
      </c>
      <c r="D58" s="3" t="s">
        <v>1063</v>
      </c>
      <c r="E58" s="3" t="s">
        <v>1063</v>
      </c>
      <c r="F58" s="3" t="s">
        <v>1062</v>
      </c>
      <c r="G58" s="3" t="s">
        <v>1062</v>
      </c>
    </row>
    <row r="59" spans="1:7" ht="45" customHeight="1" x14ac:dyDescent="0.25">
      <c r="A59" s="3" t="s">
        <v>378</v>
      </c>
      <c r="B59" s="3" t="s">
        <v>2051</v>
      </c>
      <c r="C59" s="3" t="s">
        <v>1062</v>
      </c>
      <c r="D59" s="3" t="s">
        <v>1063</v>
      </c>
      <c r="E59" s="3" t="s">
        <v>1063</v>
      </c>
      <c r="F59" s="3" t="s">
        <v>1062</v>
      </c>
      <c r="G59" s="3" t="s">
        <v>1062</v>
      </c>
    </row>
    <row r="60" spans="1:7" ht="45" customHeight="1" x14ac:dyDescent="0.25">
      <c r="A60" s="3" t="s">
        <v>383</v>
      </c>
      <c r="B60" s="3" t="s">
        <v>2052</v>
      </c>
      <c r="C60" s="3" t="s">
        <v>1062</v>
      </c>
      <c r="D60" s="3" t="s">
        <v>1063</v>
      </c>
      <c r="E60" s="3" t="s">
        <v>1063</v>
      </c>
      <c r="F60" s="3" t="s">
        <v>1062</v>
      </c>
      <c r="G60" s="3" t="s">
        <v>1062</v>
      </c>
    </row>
    <row r="61" spans="1:7" ht="45" customHeight="1" x14ac:dyDescent="0.25">
      <c r="A61" s="3" t="s">
        <v>386</v>
      </c>
      <c r="B61" s="3" t="s">
        <v>2053</v>
      </c>
      <c r="C61" s="3" t="s">
        <v>1062</v>
      </c>
      <c r="D61" s="3" t="s">
        <v>1063</v>
      </c>
      <c r="E61" s="3" t="s">
        <v>1063</v>
      </c>
      <c r="F61" s="3" t="s">
        <v>1062</v>
      </c>
      <c r="G61" s="3" t="s">
        <v>1062</v>
      </c>
    </row>
    <row r="62" spans="1:7" ht="45" customHeight="1" x14ac:dyDescent="0.25">
      <c r="A62" s="3" t="s">
        <v>390</v>
      </c>
      <c r="B62" s="3" t="s">
        <v>2054</v>
      </c>
      <c r="C62" s="3" t="s">
        <v>1062</v>
      </c>
      <c r="D62" s="3" t="s">
        <v>1063</v>
      </c>
      <c r="E62" s="3" t="s">
        <v>1063</v>
      </c>
      <c r="F62" s="3" t="s">
        <v>1062</v>
      </c>
      <c r="G62" s="3" t="s">
        <v>1062</v>
      </c>
    </row>
    <row r="63" spans="1:7" ht="45" customHeight="1" x14ac:dyDescent="0.25">
      <c r="A63" s="3" t="s">
        <v>394</v>
      </c>
      <c r="B63" s="3" t="s">
        <v>2055</v>
      </c>
      <c r="C63" s="3" t="s">
        <v>1062</v>
      </c>
      <c r="D63" s="3" t="s">
        <v>1063</v>
      </c>
      <c r="E63" s="3" t="s">
        <v>1063</v>
      </c>
      <c r="F63" s="3" t="s">
        <v>1062</v>
      </c>
      <c r="G63" s="3" t="s">
        <v>1062</v>
      </c>
    </row>
    <row r="64" spans="1:7" ht="45" customHeight="1" x14ac:dyDescent="0.25">
      <c r="A64" s="3" t="s">
        <v>401</v>
      </c>
      <c r="B64" s="3" t="s">
        <v>2056</v>
      </c>
      <c r="C64" s="3" t="s">
        <v>1062</v>
      </c>
      <c r="D64" s="3" t="s">
        <v>1063</v>
      </c>
      <c r="E64" s="3" t="s">
        <v>1063</v>
      </c>
      <c r="F64" s="3" t="s">
        <v>1062</v>
      </c>
      <c r="G64" s="3" t="s">
        <v>1062</v>
      </c>
    </row>
    <row r="65" spans="1:7" ht="45" customHeight="1" x14ac:dyDescent="0.25">
      <c r="A65" s="3" t="s">
        <v>405</v>
      </c>
      <c r="B65" s="3" t="s">
        <v>2057</v>
      </c>
      <c r="C65" s="3" t="s">
        <v>1062</v>
      </c>
      <c r="D65" s="3" t="s">
        <v>1063</v>
      </c>
      <c r="E65" s="3" t="s">
        <v>1063</v>
      </c>
      <c r="F65" s="3" t="s">
        <v>1062</v>
      </c>
      <c r="G65" s="3" t="s">
        <v>1062</v>
      </c>
    </row>
    <row r="66" spans="1:7" ht="45" customHeight="1" x14ac:dyDescent="0.25">
      <c r="A66" s="3" t="s">
        <v>408</v>
      </c>
      <c r="B66" s="3" t="s">
        <v>2058</v>
      </c>
      <c r="C66" s="3" t="s">
        <v>1062</v>
      </c>
      <c r="D66" s="3" t="s">
        <v>1063</v>
      </c>
      <c r="E66" s="3" t="s">
        <v>1063</v>
      </c>
      <c r="F66" s="3" t="s">
        <v>1062</v>
      </c>
      <c r="G66" s="3" t="s">
        <v>1062</v>
      </c>
    </row>
    <row r="67" spans="1:7" ht="45" customHeight="1" x14ac:dyDescent="0.25">
      <c r="A67" s="3" t="s">
        <v>412</v>
      </c>
      <c r="B67" s="3" t="s">
        <v>2059</v>
      </c>
      <c r="C67" s="3" t="s">
        <v>1062</v>
      </c>
      <c r="D67" s="3" t="s">
        <v>1063</v>
      </c>
      <c r="E67" s="3" t="s">
        <v>1063</v>
      </c>
      <c r="F67" s="3" t="s">
        <v>1062</v>
      </c>
      <c r="G67" s="3" t="s">
        <v>1062</v>
      </c>
    </row>
    <row r="68" spans="1:7" ht="45" customHeight="1" x14ac:dyDescent="0.25">
      <c r="A68" s="3" t="s">
        <v>416</v>
      </c>
      <c r="B68" s="3" t="s">
        <v>2060</v>
      </c>
      <c r="C68" s="3" t="s">
        <v>1062</v>
      </c>
      <c r="D68" s="3" t="s">
        <v>1063</v>
      </c>
      <c r="E68" s="3" t="s">
        <v>1063</v>
      </c>
      <c r="F68" s="3" t="s">
        <v>1062</v>
      </c>
      <c r="G68" s="3" t="s">
        <v>1062</v>
      </c>
    </row>
    <row r="69" spans="1:7" ht="45" customHeight="1" x14ac:dyDescent="0.25">
      <c r="A69" s="3" t="s">
        <v>421</v>
      </c>
      <c r="B69" s="3" t="s">
        <v>2061</v>
      </c>
      <c r="C69" s="3" t="s">
        <v>1062</v>
      </c>
      <c r="D69" s="3" t="s">
        <v>1063</v>
      </c>
      <c r="E69" s="3" t="s">
        <v>1063</v>
      </c>
      <c r="F69" s="3" t="s">
        <v>1062</v>
      </c>
      <c r="G69" s="3" t="s">
        <v>1062</v>
      </c>
    </row>
    <row r="70" spans="1:7" ht="45" customHeight="1" x14ac:dyDescent="0.25">
      <c r="A70" s="3" t="s">
        <v>426</v>
      </c>
      <c r="B70" s="3" t="s">
        <v>2062</v>
      </c>
      <c r="C70" s="3" t="s">
        <v>1062</v>
      </c>
      <c r="D70" s="3" t="s">
        <v>1063</v>
      </c>
      <c r="E70" s="3" t="s">
        <v>1063</v>
      </c>
      <c r="F70" s="3" t="s">
        <v>1062</v>
      </c>
      <c r="G70" s="3" t="s">
        <v>1062</v>
      </c>
    </row>
    <row r="71" spans="1:7" ht="45" customHeight="1" x14ac:dyDescent="0.25">
      <c r="A71" s="3" t="s">
        <v>431</v>
      </c>
      <c r="B71" s="3" t="s">
        <v>2063</v>
      </c>
      <c r="C71" s="3" t="s">
        <v>1062</v>
      </c>
      <c r="D71" s="3" t="s">
        <v>1063</v>
      </c>
      <c r="E71" s="3" t="s">
        <v>1063</v>
      </c>
      <c r="F71" s="3" t="s">
        <v>1062</v>
      </c>
      <c r="G71" s="3" t="s">
        <v>1062</v>
      </c>
    </row>
    <row r="72" spans="1:7" ht="45" customHeight="1" x14ac:dyDescent="0.25">
      <c r="A72" s="3" t="s">
        <v>434</v>
      </c>
      <c r="B72" s="3" t="s">
        <v>2064</v>
      </c>
      <c r="C72" s="3" t="s">
        <v>1062</v>
      </c>
      <c r="D72" s="3" t="s">
        <v>1063</v>
      </c>
      <c r="E72" s="3" t="s">
        <v>1063</v>
      </c>
      <c r="F72" s="3" t="s">
        <v>1062</v>
      </c>
      <c r="G72" s="3" t="s">
        <v>1062</v>
      </c>
    </row>
    <row r="73" spans="1:7" ht="45" customHeight="1" x14ac:dyDescent="0.25">
      <c r="A73" s="3" t="s">
        <v>437</v>
      </c>
      <c r="B73" s="3" t="s">
        <v>2065</v>
      </c>
      <c r="C73" s="3" t="s">
        <v>1062</v>
      </c>
      <c r="D73" s="3" t="s">
        <v>1063</v>
      </c>
      <c r="E73" s="3" t="s">
        <v>1063</v>
      </c>
      <c r="F73" s="3" t="s">
        <v>1062</v>
      </c>
      <c r="G73" s="3" t="s">
        <v>1062</v>
      </c>
    </row>
    <row r="74" spans="1:7" ht="45" customHeight="1" x14ac:dyDescent="0.25">
      <c r="A74" s="3" t="s">
        <v>439</v>
      </c>
      <c r="B74" s="3" t="s">
        <v>2066</v>
      </c>
      <c r="C74" s="3" t="s">
        <v>1062</v>
      </c>
      <c r="D74" s="3" t="s">
        <v>1063</v>
      </c>
      <c r="E74" s="3" t="s">
        <v>1063</v>
      </c>
      <c r="F74" s="3" t="s">
        <v>1062</v>
      </c>
      <c r="G74" s="3" t="s">
        <v>1062</v>
      </c>
    </row>
    <row r="75" spans="1:7" ht="45" customHeight="1" x14ac:dyDescent="0.25">
      <c r="A75" s="3" t="s">
        <v>444</v>
      </c>
      <c r="B75" s="3" t="s">
        <v>2067</v>
      </c>
      <c r="C75" s="3" t="s">
        <v>1062</v>
      </c>
      <c r="D75" s="3" t="s">
        <v>1063</v>
      </c>
      <c r="E75" s="3" t="s">
        <v>1063</v>
      </c>
      <c r="F75" s="3" t="s">
        <v>1062</v>
      </c>
      <c r="G75" s="3" t="s">
        <v>1062</v>
      </c>
    </row>
    <row r="76" spans="1:7" ht="45" customHeight="1" x14ac:dyDescent="0.25">
      <c r="A76" s="3" t="s">
        <v>448</v>
      </c>
      <c r="B76" s="3" t="s">
        <v>2068</v>
      </c>
      <c r="C76" s="3" t="s">
        <v>1062</v>
      </c>
      <c r="D76" s="3" t="s">
        <v>1063</v>
      </c>
      <c r="E76" s="3" t="s">
        <v>1063</v>
      </c>
      <c r="F76" s="3" t="s">
        <v>1062</v>
      </c>
      <c r="G76" s="3" t="s">
        <v>1062</v>
      </c>
    </row>
    <row r="77" spans="1:7" ht="45" customHeight="1" x14ac:dyDescent="0.25">
      <c r="A77" s="3" t="s">
        <v>451</v>
      </c>
      <c r="B77" s="3" t="s">
        <v>2069</v>
      </c>
      <c r="C77" s="3" t="s">
        <v>1062</v>
      </c>
      <c r="D77" s="3" t="s">
        <v>1063</v>
      </c>
      <c r="E77" s="3" t="s">
        <v>1063</v>
      </c>
      <c r="F77" s="3" t="s">
        <v>1062</v>
      </c>
      <c r="G77" s="3" t="s">
        <v>1062</v>
      </c>
    </row>
    <row r="78" spans="1:7" ht="45" customHeight="1" x14ac:dyDescent="0.25">
      <c r="A78" s="3" t="s">
        <v>455</v>
      </c>
      <c r="B78" s="3" t="s">
        <v>2070</v>
      </c>
      <c r="C78" s="3" t="s">
        <v>1062</v>
      </c>
      <c r="D78" s="3" t="s">
        <v>1063</v>
      </c>
      <c r="E78" s="3" t="s">
        <v>1063</v>
      </c>
      <c r="F78" s="3" t="s">
        <v>1062</v>
      </c>
      <c r="G78" s="3" t="s">
        <v>1062</v>
      </c>
    </row>
    <row r="79" spans="1:7" ht="45" customHeight="1" x14ac:dyDescent="0.25">
      <c r="A79" s="3" t="s">
        <v>460</v>
      </c>
      <c r="B79" s="3" t="s">
        <v>2071</v>
      </c>
      <c r="C79" s="3" t="s">
        <v>1062</v>
      </c>
      <c r="D79" s="3" t="s">
        <v>1063</v>
      </c>
      <c r="E79" s="3" t="s">
        <v>1063</v>
      </c>
      <c r="F79" s="3" t="s">
        <v>1062</v>
      </c>
      <c r="G79" s="3" t="s">
        <v>1062</v>
      </c>
    </row>
    <row r="80" spans="1:7" ht="45" customHeight="1" x14ac:dyDescent="0.25">
      <c r="A80" s="3" t="s">
        <v>468</v>
      </c>
      <c r="B80" s="3" t="s">
        <v>2072</v>
      </c>
      <c r="C80" s="3" t="s">
        <v>1062</v>
      </c>
      <c r="D80" s="3" t="s">
        <v>1063</v>
      </c>
      <c r="E80" s="3" t="s">
        <v>1063</v>
      </c>
      <c r="F80" s="3" t="s">
        <v>1062</v>
      </c>
      <c r="G80" s="3" t="s">
        <v>1062</v>
      </c>
    </row>
    <row r="81" spans="1:7" ht="45" customHeight="1" x14ac:dyDescent="0.25">
      <c r="A81" s="3" t="s">
        <v>471</v>
      </c>
      <c r="B81" s="3" t="s">
        <v>2073</v>
      </c>
      <c r="C81" s="3" t="s">
        <v>1062</v>
      </c>
      <c r="D81" s="3" t="s">
        <v>1063</v>
      </c>
      <c r="E81" s="3" t="s">
        <v>1063</v>
      </c>
      <c r="F81" s="3" t="s">
        <v>1062</v>
      </c>
      <c r="G81" s="3" t="s">
        <v>1062</v>
      </c>
    </row>
    <row r="82" spans="1:7" ht="45" customHeight="1" x14ac:dyDescent="0.25">
      <c r="A82" s="3" t="s">
        <v>474</v>
      </c>
      <c r="B82" s="3" t="s">
        <v>2074</v>
      </c>
      <c r="C82" s="3" t="s">
        <v>1062</v>
      </c>
      <c r="D82" s="3" t="s">
        <v>1063</v>
      </c>
      <c r="E82" s="3" t="s">
        <v>1063</v>
      </c>
      <c r="F82" s="3" t="s">
        <v>1062</v>
      </c>
      <c r="G82" s="3" t="s">
        <v>1062</v>
      </c>
    </row>
    <row r="83" spans="1:7" ht="45" customHeight="1" x14ac:dyDescent="0.25">
      <c r="A83" s="3" t="s">
        <v>478</v>
      </c>
      <c r="B83" s="3" t="s">
        <v>2075</v>
      </c>
      <c r="C83" s="3" t="s">
        <v>1062</v>
      </c>
      <c r="D83" s="3" t="s">
        <v>1063</v>
      </c>
      <c r="E83" s="3" t="s">
        <v>1063</v>
      </c>
      <c r="F83" s="3" t="s">
        <v>1062</v>
      </c>
      <c r="G83" s="3" t="s">
        <v>1062</v>
      </c>
    </row>
    <row r="84" spans="1:7" ht="45" customHeight="1" x14ac:dyDescent="0.25">
      <c r="A84" s="3" t="s">
        <v>482</v>
      </c>
      <c r="B84" s="3" t="s">
        <v>2076</v>
      </c>
      <c r="C84" s="3" t="s">
        <v>1062</v>
      </c>
      <c r="D84" s="3" t="s">
        <v>1063</v>
      </c>
      <c r="E84" s="3" t="s">
        <v>1063</v>
      </c>
      <c r="F84" s="3" t="s">
        <v>1062</v>
      </c>
      <c r="G84" s="3" t="s">
        <v>1062</v>
      </c>
    </row>
    <row r="85" spans="1:7" ht="45" customHeight="1" x14ac:dyDescent="0.25">
      <c r="A85" s="3" t="s">
        <v>485</v>
      </c>
      <c r="B85" s="3" t="s">
        <v>2077</v>
      </c>
      <c r="C85" s="3" t="s">
        <v>1062</v>
      </c>
      <c r="D85" s="3" t="s">
        <v>1063</v>
      </c>
      <c r="E85" s="3" t="s">
        <v>1063</v>
      </c>
      <c r="F85" s="3" t="s">
        <v>1062</v>
      </c>
      <c r="G85" s="3" t="s">
        <v>1062</v>
      </c>
    </row>
    <row r="86" spans="1:7" ht="45" customHeight="1" x14ac:dyDescent="0.25">
      <c r="A86" s="3" t="s">
        <v>490</v>
      </c>
      <c r="B86" s="3" t="s">
        <v>2078</v>
      </c>
      <c r="C86" s="3" t="s">
        <v>1062</v>
      </c>
      <c r="D86" s="3" t="s">
        <v>1063</v>
      </c>
      <c r="E86" s="3" t="s">
        <v>1063</v>
      </c>
      <c r="F86" s="3" t="s">
        <v>1062</v>
      </c>
      <c r="G86" s="3" t="s">
        <v>1062</v>
      </c>
    </row>
    <row r="87" spans="1:7" ht="45" customHeight="1" x14ac:dyDescent="0.25">
      <c r="A87" s="3" t="s">
        <v>493</v>
      </c>
      <c r="B87" s="3" t="s">
        <v>2079</v>
      </c>
      <c r="C87" s="3" t="s">
        <v>1062</v>
      </c>
      <c r="D87" s="3" t="s">
        <v>1063</v>
      </c>
      <c r="E87" s="3" t="s">
        <v>1063</v>
      </c>
      <c r="F87" s="3" t="s">
        <v>1062</v>
      </c>
      <c r="G87" s="3" t="s">
        <v>1062</v>
      </c>
    </row>
    <row r="88" spans="1:7" ht="45" customHeight="1" x14ac:dyDescent="0.25">
      <c r="A88" s="3" t="s">
        <v>496</v>
      </c>
      <c r="B88" s="3" t="s">
        <v>2080</v>
      </c>
      <c r="C88" s="3" t="s">
        <v>1062</v>
      </c>
      <c r="D88" s="3" t="s">
        <v>1063</v>
      </c>
      <c r="E88" s="3" t="s">
        <v>1063</v>
      </c>
      <c r="F88" s="3" t="s">
        <v>1062</v>
      </c>
      <c r="G88" s="3" t="s">
        <v>1062</v>
      </c>
    </row>
    <row r="89" spans="1:7" ht="45" customHeight="1" x14ac:dyDescent="0.25">
      <c r="A89" s="3" t="s">
        <v>499</v>
      </c>
      <c r="B89" s="3" t="s">
        <v>2081</v>
      </c>
      <c r="C89" s="3" t="s">
        <v>1062</v>
      </c>
      <c r="D89" s="3" t="s">
        <v>1063</v>
      </c>
      <c r="E89" s="3" t="s">
        <v>1063</v>
      </c>
      <c r="F89" s="3" t="s">
        <v>1062</v>
      </c>
      <c r="G89" s="3" t="s">
        <v>1062</v>
      </c>
    </row>
    <row r="90" spans="1:7" ht="45" customHeight="1" x14ac:dyDescent="0.25">
      <c r="A90" s="3" t="s">
        <v>503</v>
      </c>
      <c r="B90" s="3" t="s">
        <v>2082</v>
      </c>
      <c r="C90" s="3" t="s">
        <v>1062</v>
      </c>
      <c r="D90" s="3" t="s">
        <v>1063</v>
      </c>
      <c r="E90" s="3" t="s">
        <v>1063</v>
      </c>
      <c r="F90" s="3" t="s">
        <v>1062</v>
      </c>
      <c r="G90" s="3" t="s">
        <v>1062</v>
      </c>
    </row>
    <row r="91" spans="1:7" ht="45" customHeight="1" x14ac:dyDescent="0.25">
      <c r="A91" s="3" t="s">
        <v>507</v>
      </c>
      <c r="B91" s="3" t="s">
        <v>2083</v>
      </c>
      <c r="C91" s="3" t="s">
        <v>1062</v>
      </c>
      <c r="D91" s="3" t="s">
        <v>1063</v>
      </c>
      <c r="E91" s="3" t="s">
        <v>1063</v>
      </c>
      <c r="F91" s="3" t="s">
        <v>1062</v>
      </c>
      <c r="G91" s="3" t="s">
        <v>1062</v>
      </c>
    </row>
    <row r="92" spans="1:7" ht="45" customHeight="1" x14ac:dyDescent="0.25">
      <c r="A92" s="3" t="s">
        <v>512</v>
      </c>
      <c r="B92" s="3" t="s">
        <v>2084</v>
      </c>
      <c r="C92" s="3" t="s">
        <v>1062</v>
      </c>
      <c r="D92" s="3" t="s">
        <v>1063</v>
      </c>
      <c r="E92" s="3" t="s">
        <v>1063</v>
      </c>
      <c r="F92" s="3" t="s">
        <v>1062</v>
      </c>
      <c r="G92" s="3" t="s">
        <v>1062</v>
      </c>
    </row>
    <row r="93" spans="1:7" ht="45" customHeight="1" x14ac:dyDescent="0.25">
      <c r="A93" s="3" t="s">
        <v>515</v>
      </c>
      <c r="B93" s="3" t="s">
        <v>2085</v>
      </c>
      <c r="C93" s="3" t="s">
        <v>1062</v>
      </c>
      <c r="D93" s="3" t="s">
        <v>1063</v>
      </c>
      <c r="E93" s="3" t="s">
        <v>1063</v>
      </c>
      <c r="F93" s="3" t="s">
        <v>1062</v>
      </c>
      <c r="G93" s="3" t="s">
        <v>1062</v>
      </c>
    </row>
    <row r="94" spans="1:7" ht="45" customHeight="1" x14ac:dyDescent="0.25">
      <c r="A94" s="3" t="s">
        <v>518</v>
      </c>
      <c r="B94" s="3" t="s">
        <v>2086</v>
      </c>
      <c r="C94" s="3" t="s">
        <v>1062</v>
      </c>
      <c r="D94" s="3" t="s">
        <v>1063</v>
      </c>
      <c r="E94" s="3" t="s">
        <v>1063</v>
      </c>
      <c r="F94" s="3" t="s">
        <v>1062</v>
      </c>
      <c r="G94" s="3" t="s">
        <v>1062</v>
      </c>
    </row>
    <row r="95" spans="1:7" ht="45" customHeight="1" x14ac:dyDescent="0.25">
      <c r="A95" s="3" t="s">
        <v>525</v>
      </c>
      <c r="B95" s="3" t="s">
        <v>2087</v>
      </c>
      <c r="C95" s="3" t="s">
        <v>1062</v>
      </c>
      <c r="D95" s="3" t="s">
        <v>1063</v>
      </c>
      <c r="E95" s="3" t="s">
        <v>1063</v>
      </c>
      <c r="F95" s="3" t="s">
        <v>1062</v>
      </c>
      <c r="G95" s="3" t="s">
        <v>1062</v>
      </c>
    </row>
    <row r="96" spans="1:7" ht="45" customHeight="1" x14ac:dyDescent="0.25">
      <c r="A96" s="3" t="s">
        <v>529</v>
      </c>
      <c r="B96" s="3" t="s">
        <v>2088</v>
      </c>
      <c r="C96" s="3" t="s">
        <v>1062</v>
      </c>
      <c r="D96" s="3" t="s">
        <v>1063</v>
      </c>
      <c r="E96" s="3" t="s">
        <v>1063</v>
      </c>
      <c r="F96" s="3" t="s">
        <v>1062</v>
      </c>
      <c r="G96" s="3" t="s">
        <v>1062</v>
      </c>
    </row>
    <row r="97" spans="1:7" ht="45" customHeight="1" x14ac:dyDescent="0.25">
      <c r="A97" s="3" t="s">
        <v>533</v>
      </c>
      <c r="B97" s="3" t="s">
        <v>2089</v>
      </c>
      <c r="C97" s="3" t="s">
        <v>1062</v>
      </c>
      <c r="D97" s="3" t="s">
        <v>1063</v>
      </c>
      <c r="E97" s="3" t="s">
        <v>1063</v>
      </c>
      <c r="F97" s="3" t="s">
        <v>1062</v>
      </c>
      <c r="G97" s="3" t="s">
        <v>1062</v>
      </c>
    </row>
    <row r="98" spans="1:7" ht="45" customHeight="1" x14ac:dyDescent="0.25">
      <c r="A98" s="3" t="s">
        <v>536</v>
      </c>
      <c r="B98" s="3" t="s">
        <v>2090</v>
      </c>
      <c r="C98" s="3" t="s">
        <v>1062</v>
      </c>
      <c r="D98" s="3" t="s">
        <v>1063</v>
      </c>
      <c r="E98" s="3" t="s">
        <v>1063</v>
      </c>
      <c r="F98" s="3" t="s">
        <v>1062</v>
      </c>
      <c r="G98" s="3" t="s">
        <v>1062</v>
      </c>
    </row>
    <row r="99" spans="1:7" ht="45" customHeight="1" x14ac:dyDescent="0.25">
      <c r="A99" s="3" t="s">
        <v>540</v>
      </c>
      <c r="B99" s="3" t="s">
        <v>2091</v>
      </c>
      <c r="C99" s="3" t="s">
        <v>1062</v>
      </c>
      <c r="D99" s="3" t="s">
        <v>1063</v>
      </c>
      <c r="E99" s="3" t="s">
        <v>1063</v>
      </c>
      <c r="F99" s="3" t="s">
        <v>1062</v>
      </c>
      <c r="G99" s="3" t="s">
        <v>1062</v>
      </c>
    </row>
    <row r="100" spans="1:7" ht="45" customHeight="1" x14ac:dyDescent="0.25">
      <c r="A100" s="3" t="s">
        <v>544</v>
      </c>
      <c r="B100" s="3" t="s">
        <v>2092</v>
      </c>
      <c r="C100" s="3" t="s">
        <v>1062</v>
      </c>
      <c r="D100" s="3" t="s">
        <v>1063</v>
      </c>
      <c r="E100" s="3" t="s">
        <v>1063</v>
      </c>
      <c r="F100" s="3" t="s">
        <v>1062</v>
      </c>
      <c r="G100" s="3" t="s">
        <v>1062</v>
      </c>
    </row>
    <row r="101" spans="1:7" ht="45" customHeight="1" x14ac:dyDescent="0.25">
      <c r="A101" s="3" t="s">
        <v>547</v>
      </c>
      <c r="B101" s="3" t="s">
        <v>2093</v>
      </c>
      <c r="C101" s="3" t="s">
        <v>1062</v>
      </c>
      <c r="D101" s="3" t="s">
        <v>1063</v>
      </c>
      <c r="E101" s="3" t="s">
        <v>1063</v>
      </c>
      <c r="F101" s="3" t="s">
        <v>1062</v>
      </c>
      <c r="G101" s="3" t="s">
        <v>1062</v>
      </c>
    </row>
    <row r="102" spans="1:7" ht="45" customHeight="1" x14ac:dyDescent="0.25">
      <c r="A102" s="3" t="s">
        <v>550</v>
      </c>
      <c r="B102" s="3" t="s">
        <v>2094</v>
      </c>
      <c r="C102" s="3" t="s">
        <v>1062</v>
      </c>
      <c r="D102" s="3" t="s">
        <v>1063</v>
      </c>
      <c r="E102" s="3" t="s">
        <v>1063</v>
      </c>
      <c r="F102" s="3" t="s">
        <v>1062</v>
      </c>
      <c r="G102" s="3" t="s">
        <v>1062</v>
      </c>
    </row>
    <row r="103" spans="1:7" ht="45" customHeight="1" x14ac:dyDescent="0.25">
      <c r="A103" s="3" t="s">
        <v>554</v>
      </c>
      <c r="B103" s="3" t="s">
        <v>2095</v>
      </c>
      <c r="C103" s="3" t="s">
        <v>1062</v>
      </c>
      <c r="D103" s="3" t="s">
        <v>1063</v>
      </c>
      <c r="E103" s="3" t="s">
        <v>1063</v>
      </c>
      <c r="F103" s="3" t="s">
        <v>1062</v>
      </c>
      <c r="G103" s="3" t="s">
        <v>1062</v>
      </c>
    </row>
    <row r="104" spans="1:7" ht="45" customHeight="1" x14ac:dyDescent="0.25">
      <c r="A104" s="3" t="s">
        <v>557</v>
      </c>
      <c r="B104" s="3" t="s">
        <v>2096</v>
      </c>
      <c r="C104" s="3" t="s">
        <v>1062</v>
      </c>
      <c r="D104" s="3" t="s">
        <v>1063</v>
      </c>
      <c r="E104" s="3" t="s">
        <v>1063</v>
      </c>
      <c r="F104" s="3" t="s">
        <v>1062</v>
      </c>
      <c r="G104" s="3" t="s">
        <v>1062</v>
      </c>
    </row>
    <row r="105" spans="1:7" ht="45" customHeight="1" x14ac:dyDescent="0.25">
      <c r="A105" s="3" t="s">
        <v>560</v>
      </c>
      <c r="B105" s="3" t="s">
        <v>2097</v>
      </c>
      <c r="C105" s="3" t="s">
        <v>1062</v>
      </c>
      <c r="D105" s="3" t="s">
        <v>1063</v>
      </c>
      <c r="E105" s="3" t="s">
        <v>1063</v>
      </c>
      <c r="F105" s="3" t="s">
        <v>1062</v>
      </c>
      <c r="G105" s="3" t="s">
        <v>1062</v>
      </c>
    </row>
    <row r="106" spans="1:7" ht="45" customHeight="1" x14ac:dyDescent="0.25">
      <c r="A106" s="3" t="s">
        <v>565</v>
      </c>
      <c r="B106" s="3" t="s">
        <v>2098</v>
      </c>
      <c r="C106" s="3" t="s">
        <v>1062</v>
      </c>
      <c r="D106" s="3" t="s">
        <v>1063</v>
      </c>
      <c r="E106" s="3" t="s">
        <v>1063</v>
      </c>
      <c r="F106" s="3" t="s">
        <v>1062</v>
      </c>
      <c r="G106" s="3" t="s">
        <v>1062</v>
      </c>
    </row>
    <row r="107" spans="1:7" ht="45" customHeight="1" x14ac:dyDescent="0.25">
      <c r="A107" s="3" t="s">
        <v>568</v>
      </c>
      <c r="B107" s="3" t="s">
        <v>2099</v>
      </c>
      <c r="C107" s="3" t="s">
        <v>1062</v>
      </c>
      <c r="D107" s="3" t="s">
        <v>1063</v>
      </c>
      <c r="E107" s="3" t="s">
        <v>1063</v>
      </c>
      <c r="F107" s="3" t="s">
        <v>1062</v>
      </c>
      <c r="G107" s="3" t="s">
        <v>1062</v>
      </c>
    </row>
    <row r="108" spans="1:7" ht="45" customHeight="1" x14ac:dyDescent="0.25">
      <c r="A108" s="3" t="s">
        <v>571</v>
      </c>
      <c r="B108" s="3" t="s">
        <v>2100</v>
      </c>
      <c r="C108" s="3" t="s">
        <v>1062</v>
      </c>
      <c r="D108" s="3" t="s">
        <v>1063</v>
      </c>
      <c r="E108" s="3" t="s">
        <v>1063</v>
      </c>
      <c r="F108" s="3" t="s">
        <v>1062</v>
      </c>
      <c r="G108" s="3" t="s">
        <v>1062</v>
      </c>
    </row>
    <row r="109" spans="1:7" ht="45" customHeight="1" x14ac:dyDescent="0.25">
      <c r="A109" s="3" t="s">
        <v>575</v>
      </c>
      <c r="B109" s="3" t="s">
        <v>2101</v>
      </c>
      <c r="C109" s="3" t="s">
        <v>1062</v>
      </c>
      <c r="D109" s="3" t="s">
        <v>1063</v>
      </c>
      <c r="E109" s="3" t="s">
        <v>1063</v>
      </c>
      <c r="F109" s="3" t="s">
        <v>1062</v>
      </c>
      <c r="G109" s="3" t="s">
        <v>1062</v>
      </c>
    </row>
    <row r="110" spans="1:7" ht="45" customHeight="1" x14ac:dyDescent="0.25">
      <c r="A110" s="3" t="s">
        <v>579</v>
      </c>
      <c r="B110" s="3" t="s">
        <v>2102</v>
      </c>
      <c r="C110" s="3" t="s">
        <v>1062</v>
      </c>
      <c r="D110" s="3" t="s">
        <v>1063</v>
      </c>
      <c r="E110" s="3" t="s">
        <v>1063</v>
      </c>
      <c r="F110" s="3" t="s">
        <v>1062</v>
      </c>
      <c r="G110" s="3" t="s">
        <v>1062</v>
      </c>
    </row>
    <row r="111" spans="1:7" ht="45" customHeight="1" x14ac:dyDescent="0.25">
      <c r="A111" s="3" t="s">
        <v>583</v>
      </c>
      <c r="B111" s="3" t="s">
        <v>2103</v>
      </c>
      <c r="C111" s="3" t="s">
        <v>1062</v>
      </c>
      <c r="D111" s="3" t="s">
        <v>1063</v>
      </c>
      <c r="E111" s="3" t="s">
        <v>1063</v>
      </c>
      <c r="F111" s="3" t="s">
        <v>1062</v>
      </c>
      <c r="G111" s="3" t="s">
        <v>1062</v>
      </c>
    </row>
    <row r="112" spans="1:7" ht="45" customHeight="1" x14ac:dyDescent="0.25">
      <c r="A112" s="3" t="s">
        <v>587</v>
      </c>
      <c r="B112" s="3" t="s">
        <v>2104</v>
      </c>
      <c r="C112" s="3" t="s">
        <v>1062</v>
      </c>
      <c r="D112" s="3" t="s">
        <v>1063</v>
      </c>
      <c r="E112" s="3" t="s">
        <v>1063</v>
      </c>
      <c r="F112" s="3" t="s">
        <v>1062</v>
      </c>
      <c r="G112" s="3" t="s">
        <v>1062</v>
      </c>
    </row>
    <row r="113" spans="1:7" ht="45" customHeight="1" x14ac:dyDescent="0.25">
      <c r="A113" s="3" t="s">
        <v>591</v>
      </c>
      <c r="B113" s="3" t="s">
        <v>2105</v>
      </c>
      <c r="C113" s="3" t="s">
        <v>1062</v>
      </c>
      <c r="D113" s="3" t="s">
        <v>1063</v>
      </c>
      <c r="E113" s="3" t="s">
        <v>1063</v>
      </c>
      <c r="F113" s="3" t="s">
        <v>1062</v>
      </c>
      <c r="G113" s="3" t="s">
        <v>1062</v>
      </c>
    </row>
    <row r="114" spans="1:7" ht="45" customHeight="1" x14ac:dyDescent="0.25">
      <c r="A114" s="3" t="s">
        <v>594</v>
      </c>
      <c r="B114" s="3" t="s">
        <v>2106</v>
      </c>
      <c r="C114" s="3" t="s">
        <v>1062</v>
      </c>
      <c r="D114" s="3" t="s">
        <v>1063</v>
      </c>
      <c r="E114" s="3" t="s">
        <v>1063</v>
      </c>
      <c r="F114" s="3" t="s">
        <v>1062</v>
      </c>
      <c r="G114" s="3" t="s">
        <v>1062</v>
      </c>
    </row>
    <row r="115" spans="1:7" ht="45" customHeight="1" x14ac:dyDescent="0.25">
      <c r="A115" s="3" t="s">
        <v>597</v>
      </c>
      <c r="B115" s="3" t="s">
        <v>2107</v>
      </c>
      <c r="C115" s="3" t="s">
        <v>1062</v>
      </c>
      <c r="D115" s="3" t="s">
        <v>1063</v>
      </c>
      <c r="E115" s="3" t="s">
        <v>1063</v>
      </c>
      <c r="F115" s="3" t="s">
        <v>1062</v>
      </c>
      <c r="G115" s="3" t="s">
        <v>1062</v>
      </c>
    </row>
    <row r="116" spans="1:7" ht="45" customHeight="1" x14ac:dyDescent="0.25">
      <c r="A116" s="3" t="s">
        <v>600</v>
      </c>
      <c r="B116" s="3" t="s">
        <v>2108</v>
      </c>
      <c r="C116" s="3" t="s">
        <v>1062</v>
      </c>
      <c r="D116" s="3" t="s">
        <v>1063</v>
      </c>
      <c r="E116" s="3" t="s">
        <v>1063</v>
      </c>
      <c r="F116" s="3" t="s">
        <v>1062</v>
      </c>
      <c r="G116" s="3" t="s">
        <v>1062</v>
      </c>
    </row>
    <row r="117" spans="1:7" ht="45" customHeight="1" x14ac:dyDescent="0.25">
      <c r="A117" s="3" t="s">
        <v>603</v>
      </c>
      <c r="B117" s="3" t="s">
        <v>2109</v>
      </c>
      <c r="C117" s="3" t="s">
        <v>1062</v>
      </c>
      <c r="D117" s="3" t="s">
        <v>1063</v>
      </c>
      <c r="E117" s="3" t="s">
        <v>1063</v>
      </c>
      <c r="F117" s="3" t="s">
        <v>1062</v>
      </c>
      <c r="G117" s="3" t="s">
        <v>1062</v>
      </c>
    </row>
    <row r="118" spans="1:7" ht="45" customHeight="1" x14ac:dyDescent="0.25">
      <c r="A118" s="3" t="s">
        <v>607</v>
      </c>
      <c r="B118" s="3" t="s">
        <v>2110</v>
      </c>
      <c r="C118" s="3" t="s">
        <v>1062</v>
      </c>
      <c r="D118" s="3" t="s">
        <v>1063</v>
      </c>
      <c r="E118" s="3" t="s">
        <v>1063</v>
      </c>
      <c r="F118" s="3" t="s">
        <v>1062</v>
      </c>
      <c r="G118" s="3" t="s">
        <v>1062</v>
      </c>
    </row>
    <row r="119" spans="1:7" ht="45" customHeight="1" x14ac:dyDescent="0.25">
      <c r="A119" s="3" t="s">
        <v>610</v>
      </c>
      <c r="B119" s="3" t="s">
        <v>2111</v>
      </c>
      <c r="C119" s="3" t="s">
        <v>1062</v>
      </c>
      <c r="D119" s="3" t="s">
        <v>1063</v>
      </c>
      <c r="E119" s="3" t="s">
        <v>1063</v>
      </c>
      <c r="F119" s="3" t="s">
        <v>1062</v>
      </c>
      <c r="G119" s="3" t="s">
        <v>1062</v>
      </c>
    </row>
    <row r="120" spans="1:7" ht="45" customHeight="1" x14ac:dyDescent="0.25">
      <c r="A120" s="3" t="s">
        <v>612</v>
      </c>
      <c r="B120" s="3" t="s">
        <v>2112</v>
      </c>
      <c r="C120" s="3" t="s">
        <v>1062</v>
      </c>
      <c r="D120" s="3" t="s">
        <v>1063</v>
      </c>
      <c r="E120" s="3" t="s">
        <v>1063</v>
      </c>
      <c r="F120" s="3" t="s">
        <v>1062</v>
      </c>
      <c r="G120" s="3" t="s">
        <v>1062</v>
      </c>
    </row>
    <row r="121" spans="1:7" ht="45" customHeight="1" x14ac:dyDescent="0.25">
      <c r="A121" s="3" t="s">
        <v>617</v>
      </c>
      <c r="B121" s="3" t="s">
        <v>2113</v>
      </c>
      <c r="C121" s="3" t="s">
        <v>1062</v>
      </c>
      <c r="D121" s="3" t="s">
        <v>1063</v>
      </c>
      <c r="E121" s="3" t="s">
        <v>1063</v>
      </c>
      <c r="F121" s="3" t="s">
        <v>1062</v>
      </c>
      <c r="G121" s="3" t="s">
        <v>1062</v>
      </c>
    </row>
    <row r="122" spans="1:7" ht="45" customHeight="1" x14ac:dyDescent="0.25">
      <c r="A122" s="3" t="s">
        <v>621</v>
      </c>
      <c r="B122" s="3" t="s">
        <v>2114</v>
      </c>
      <c r="C122" s="3" t="s">
        <v>1062</v>
      </c>
      <c r="D122" s="3" t="s">
        <v>1063</v>
      </c>
      <c r="E122" s="3" t="s">
        <v>1063</v>
      </c>
      <c r="F122" s="3" t="s">
        <v>1062</v>
      </c>
      <c r="G122" s="3" t="s">
        <v>1062</v>
      </c>
    </row>
    <row r="123" spans="1:7" ht="45" customHeight="1" x14ac:dyDescent="0.25">
      <c r="A123" s="3" t="s">
        <v>624</v>
      </c>
      <c r="B123" s="3" t="s">
        <v>2115</v>
      </c>
      <c r="C123" s="3" t="s">
        <v>1062</v>
      </c>
      <c r="D123" s="3" t="s">
        <v>1063</v>
      </c>
      <c r="E123" s="3" t="s">
        <v>1063</v>
      </c>
      <c r="F123" s="3" t="s">
        <v>1062</v>
      </c>
      <c r="G123" s="3" t="s">
        <v>1062</v>
      </c>
    </row>
    <row r="124" spans="1:7" ht="45" customHeight="1" x14ac:dyDescent="0.25">
      <c r="A124" s="3" t="s">
        <v>627</v>
      </c>
      <c r="B124" s="3" t="s">
        <v>2116</v>
      </c>
      <c r="C124" s="3" t="s">
        <v>1062</v>
      </c>
      <c r="D124" s="3" t="s">
        <v>1063</v>
      </c>
      <c r="E124" s="3" t="s">
        <v>1063</v>
      </c>
      <c r="F124" s="3" t="s">
        <v>1062</v>
      </c>
      <c r="G124" s="3" t="s">
        <v>1062</v>
      </c>
    </row>
    <row r="125" spans="1:7" ht="45" customHeight="1" x14ac:dyDescent="0.25">
      <c r="A125" s="3" t="s">
        <v>633</v>
      </c>
      <c r="B125" s="3" t="s">
        <v>2117</v>
      </c>
      <c r="C125" s="3" t="s">
        <v>1062</v>
      </c>
      <c r="D125" s="3" t="s">
        <v>1063</v>
      </c>
      <c r="E125" s="3" t="s">
        <v>1063</v>
      </c>
      <c r="F125" s="3" t="s">
        <v>1062</v>
      </c>
      <c r="G125" s="3" t="s">
        <v>1062</v>
      </c>
    </row>
    <row r="126" spans="1:7" ht="45" customHeight="1" x14ac:dyDescent="0.25">
      <c r="A126" s="3" t="s">
        <v>636</v>
      </c>
      <c r="B126" s="3" t="s">
        <v>2118</v>
      </c>
      <c r="C126" s="3" t="s">
        <v>1062</v>
      </c>
      <c r="D126" s="3" t="s">
        <v>1063</v>
      </c>
      <c r="E126" s="3" t="s">
        <v>1063</v>
      </c>
      <c r="F126" s="3" t="s">
        <v>1062</v>
      </c>
      <c r="G126" s="3" t="s">
        <v>1062</v>
      </c>
    </row>
    <row r="127" spans="1:7" ht="45" customHeight="1" x14ac:dyDescent="0.25">
      <c r="A127" s="3" t="s">
        <v>639</v>
      </c>
      <c r="B127" s="3" t="s">
        <v>2119</v>
      </c>
      <c r="C127" s="3" t="s">
        <v>1062</v>
      </c>
      <c r="D127" s="3" t="s">
        <v>1063</v>
      </c>
      <c r="E127" s="3" t="s">
        <v>1063</v>
      </c>
      <c r="F127" s="3" t="s">
        <v>1062</v>
      </c>
      <c r="G127" s="3" t="s">
        <v>1062</v>
      </c>
    </row>
    <row r="128" spans="1:7" ht="45" customHeight="1" x14ac:dyDescent="0.25">
      <c r="A128" s="3" t="s">
        <v>642</v>
      </c>
      <c r="B128" s="3" t="s">
        <v>2120</v>
      </c>
      <c r="C128" s="3" t="s">
        <v>1062</v>
      </c>
      <c r="D128" s="3" t="s">
        <v>1063</v>
      </c>
      <c r="E128" s="3" t="s">
        <v>1063</v>
      </c>
      <c r="F128" s="3" t="s">
        <v>1062</v>
      </c>
      <c r="G128" s="3" t="s">
        <v>1062</v>
      </c>
    </row>
    <row r="129" spans="1:7" ht="45" customHeight="1" x14ac:dyDescent="0.25">
      <c r="A129" s="3" t="s">
        <v>646</v>
      </c>
      <c r="B129" s="3" t="s">
        <v>2121</v>
      </c>
      <c r="C129" s="3" t="s">
        <v>1062</v>
      </c>
      <c r="D129" s="3" t="s">
        <v>1063</v>
      </c>
      <c r="E129" s="3" t="s">
        <v>1063</v>
      </c>
      <c r="F129" s="3" t="s">
        <v>1062</v>
      </c>
      <c r="G129" s="3" t="s">
        <v>1062</v>
      </c>
    </row>
    <row r="130" spans="1:7" ht="45" customHeight="1" x14ac:dyDescent="0.25">
      <c r="A130" s="3" t="s">
        <v>650</v>
      </c>
      <c r="B130" s="3" t="s">
        <v>2122</v>
      </c>
      <c r="C130" s="3" t="s">
        <v>1062</v>
      </c>
      <c r="D130" s="3" t="s">
        <v>1063</v>
      </c>
      <c r="E130" s="3" t="s">
        <v>1063</v>
      </c>
      <c r="F130" s="3" t="s">
        <v>1062</v>
      </c>
      <c r="G130" s="3" t="s">
        <v>1062</v>
      </c>
    </row>
    <row r="131" spans="1:7" ht="45" customHeight="1" x14ac:dyDescent="0.25">
      <c r="A131" s="3" t="s">
        <v>656</v>
      </c>
      <c r="B131" s="3" t="s">
        <v>2123</v>
      </c>
      <c r="C131" s="3" t="s">
        <v>1062</v>
      </c>
      <c r="D131" s="3" t="s">
        <v>1063</v>
      </c>
      <c r="E131" s="3" t="s">
        <v>1063</v>
      </c>
      <c r="F131" s="3" t="s">
        <v>1062</v>
      </c>
      <c r="G131" s="3" t="s">
        <v>1062</v>
      </c>
    </row>
    <row r="132" spans="1:7" ht="45" customHeight="1" x14ac:dyDescent="0.25">
      <c r="A132" s="3" t="s">
        <v>659</v>
      </c>
      <c r="B132" s="3" t="s">
        <v>2124</v>
      </c>
      <c r="C132" s="3" t="s">
        <v>1062</v>
      </c>
      <c r="D132" s="3" t="s">
        <v>1063</v>
      </c>
      <c r="E132" s="3" t="s">
        <v>1063</v>
      </c>
      <c r="F132" s="3" t="s">
        <v>1062</v>
      </c>
      <c r="G132" s="3" t="s">
        <v>1062</v>
      </c>
    </row>
    <row r="133" spans="1:7" ht="45" customHeight="1" x14ac:dyDescent="0.25">
      <c r="A133" s="3" t="s">
        <v>668</v>
      </c>
      <c r="B133" s="3" t="s">
        <v>2125</v>
      </c>
      <c r="C133" s="3" t="s">
        <v>1062</v>
      </c>
      <c r="D133" s="3" t="s">
        <v>1063</v>
      </c>
      <c r="E133" s="3" t="s">
        <v>1063</v>
      </c>
      <c r="F133" s="3" t="s">
        <v>1062</v>
      </c>
      <c r="G133" s="3" t="s">
        <v>1062</v>
      </c>
    </row>
    <row r="134" spans="1:7" ht="45" customHeight="1" x14ac:dyDescent="0.25">
      <c r="A134" s="3" t="s">
        <v>673</v>
      </c>
      <c r="B134" s="3" t="s">
        <v>2126</v>
      </c>
      <c r="C134" s="3" t="s">
        <v>1062</v>
      </c>
      <c r="D134" s="3" t="s">
        <v>1063</v>
      </c>
      <c r="E134" s="3" t="s">
        <v>1063</v>
      </c>
      <c r="F134" s="3" t="s">
        <v>1062</v>
      </c>
      <c r="G134" s="3" t="s">
        <v>1062</v>
      </c>
    </row>
    <row r="135" spans="1:7" ht="45" customHeight="1" x14ac:dyDescent="0.25">
      <c r="A135" s="3" t="s">
        <v>676</v>
      </c>
      <c r="B135" s="3" t="s">
        <v>2127</v>
      </c>
      <c r="C135" s="3" t="s">
        <v>1062</v>
      </c>
      <c r="D135" s="3" t="s">
        <v>1063</v>
      </c>
      <c r="E135" s="3" t="s">
        <v>1063</v>
      </c>
      <c r="F135" s="3" t="s">
        <v>1062</v>
      </c>
      <c r="G135" s="3" t="s">
        <v>1062</v>
      </c>
    </row>
    <row r="136" spans="1:7" ht="45" customHeight="1" x14ac:dyDescent="0.25">
      <c r="A136" s="3" t="s">
        <v>684</v>
      </c>
      <c r="B136" s="3" t="s">
        <v>2128</v>
      </c>
      <c r="C136" s="3" t="s">
        <v>1062</v>
      </c>
      <c r="D136" s="3" t="s">
        <v>1063</v>
      </c>
      <c r="E136" s="3" t="s">
        <v>1063</v>
      </c>
      <c r="F136" s="3" t="s">
        <v>1062</v>
      </c>
      <c r="G136" s="3" t="s">
        <v>1062</v>
      </c>
    </row>
    <row r="137" spans="1:7" ht="45" customHeight="1" x14ac:dyDescent="0.25">
      <c r="A137" s="3" t="s">
        <v>687</v>
      </c>
      <c r="B137" s="3" t="s">
        <v>2129</v>
      </c>
      <c r="C137" s="3" t="s">
        <v>1062</v>
      </c>
      <c r="D137" s="3" t="s">
        <v>1063</v>
      </c>
      <c r="E137" s="3" t="s">
        <v>1063</v>
      </c>
      <c r="F137" s="3" t="s">
        <v>1062</v>
      </c>
      <c r="G137" s="3" t="s">
        <v>1062</v>
      </c>
    </row>
    <row r="138" spans="1:7" ht="45" customHeight="1" x14ac:dyDescent="0.25">
      <c r="A138" s="3" t="s">
        <v>690</v>
      </c>
      <c r="B138" s="3" t="s">
        <v>2130</v>
      </c>
      <c r="C138" s="3" t="s">
        <v>1062</v>
      </c>
      <c r="D138" s="3" t="s">
        <v>1063</v>
      </c>
      <c r="E138" s="3" t="s">
        <v>1063</v>
      </c>
      <c r="F138" s="3" t="s">
        <v>1062</v>
      </c>
      <c r="G138" s="3" t="s">
        <v>1062</v>
      </c>
    </row>
    <row r="139" spans="1:7" ht="45" customHeight="1" x14ac:dyDescent="0.25">
      <c r="A139" s="3" t="s">
        <v>693</v>
      </c>
      <c r="B139" s="3" t="s">
        <v>2131</v>
      </c>
      <c r="C139" s="3" t="s">
        <v>1062</v>
      </c>
      <c r="D139" s="3" t="s">
        <v>1063</v>
      </c>
      <c r="E139" s="3" t="s">
        <v>1063</v>
      </c>
      <c r="F139" s="3" t="s">
        <v>1062</v>
      </c>
      <c r="G139" s="3" t="s">
        <v>1062</v>
      </c>
    </row>
    <row r="140" spans="1:7" ht="45" customHeight="1" x14ac:dyDescent="0.25">
      <c r="A140" s="3" t="s">
        <v>696</v>
      </c>
      <c r="B140" s="3" t="s">
        <v>2132</v>
      </c>
      <c r="C140" s="3" t="s">
        <v>1062</v>
      </c>
      <c r="D140" s="3" t="s">
        <v>1063</v>
      </c>
      <c r="E140" s="3" t="s">
        <v>1063</v>
      </c>
      <c r="F140" s="3" t="s">
        <v>1062</v>
      </c>
      <c r="G140" s="3" t="s">
        <v>1062</v>
      </c>
    </row>
    <row r="141" spans="1:7" ht="45" customHeight="1" x14ac:dyDescent="0.25">
      <c r="A141" s="3" t="s">
        <v>699</v>
      </c>
      <c r="B141" s="3" t="s">
        <v>2133</v>
      </c>
      <c r="C141" s="3" t="s">
        <v>1062</v>
      </c>
      <c r="D141" s="3" t="s">
        <v>1063</v>
      </c>
      <c r="E141" s="3" t="s">
        <v>1063</v>
      </c>
      <c r="F141" s="3" t="s">
        <v>1062</v>
      </c>
      <c r="G141" s="3" t="s">
        <v>1062</v>
      </c>
    </row>
    <row r="142" spans="1:7" ht="45" customHeight="1" x14ac:dyDescent="0.25">
      <c r="A142" s="3" t="s">
        <v>702</v>
      </c>
      <c r="B142" s="3" t="s">
        <v>2134</v>
      </c>
      <c r="C142" s="3" t="s">
        <v>1062</v>
      </c>
      <c r="D142" s="3" t="s">
        <v>1063</v>
      </c>
      <c r="E142" s="3" t="s">
        <v>1063</v>
      </c>
      <c r="F142" s="3" t="s">
        <v>1062</v>
      </c>
      <c r="G142" s="3" t="s">
        <v>1062</v>
      </c>
    </row>
    <row r="143" spans="1:7" ht="45" customHeight="1" x14ac:dyDescent="0.25">
      <c r="A143" s="3" t="s">
        <v>710</v>
      </c>
      <c r="B143" s="3" t="s">
        <v>2135</v>
      </c>
      <c r="C143" s="3" t="s">
        <v>1062</v>
      </c>
      <c r="D143" s="3" t="s">
        <v>1063</v>
      </c>
      <c r="E143" s="3" t="s">
        <v>1063</v>
      </c>
      <c r="F143" s="3" t="s">
        <v>1062</v>
      </c>
      <c r="G143" s="3" t="s">
        <v>1062</v>
      </c>
    </row>
    <row r="144" spans="1:7" ht="45" customHeight="1" x14ac:dyDescent="0.25">
      <c r="A144" s="3" t="s">
        <v>714</v>
      </c>
      <c r="B144" s="3" t="s">
        <v>2136</v>
      </c>
      <c r="C144" s="3" t="s">
        <v>1062</v>
      </c>
      <c r="D144" s="3" t="s">
        <v>1063</v>
      </c>
      <c r="E144" s="3" t="s">
        <v>1063</v>
      </c>
      <c r="F144" s="3" t="s">
        <v>1062</v>
      </c>
      <c r="G144" s="3" t="s">
        <v>1062</v>
      </c>
    </row>
    <row r="145" spans="1:7" ht="45" customHeight="1" x14ac:dyDescent="0.25">
      <c r="A145" s="3" t="s">
        <v>721</v>
      </c>
      <c r="B145" s="3" t="s">
        <v>2137</v>
      </c>
      <c r="C145" s="3" t="s">
        <v>1062</v>
      </c>
      <c r="D145" s="3" t="s">
        <v>1063</v>
      </c>
      <c r="E145" s="3" t="s">
        <v>1063</v>
      </c>
      <c r="F145" s="3" t="s">
        <v>1062</v>
      </c>
      <c r="G145" s="3" t="s">
        <v>1062</v>
      </c>
    </row>
    <row r="146" spans="1:7" ht="45" customHeight="1" x14ac:dyDescent="0.25">
      <c r="A146" s="3" t="s">
        <v>725</v>
      </c>
      <c r="B146" s="3" t="s">
        <v>2138</v>
      </c>
      <c r="C146" s="3" t="s">
        <v>1062</v>
      </c>
      <c r="D146" s="3" t="s">
        <v>1063</v>
      </c>
      <c r="E146" s="3" t="s">
        <v>1063</v>
      </c>
      <c r="F146" s="3" t="s">
        <v>1062</v>
      </c>
      <c r="G146" s="3" t="s">
        <v>1062</v>
      </c>
    </row>
    <row r="147" spans="1:7" ht="45" customHeight="1" x14ac:dyDescent="0.25">
      <c r="A147" s="3" t="s">
        <v>728</v>
      </c>
      <c r="B147" s="3" t="s">
        <v>2139</v>
      </c>
      <c r="C147" s="3" t="s">
        <v>1062</v>
      </c>
      <c r="D147" s="3" t="s">
        <v>1063</v>
      </c>
      <c r="E147" s="3" t="s">
        <v>1063</v>
      </c>
      <c r="F147" s="3" t="s">
        <v>1062</v>
      </c>
      <c r="G147" s="3" t="s">
        <v>1062</v>
      </c>
    </row>
    <row r="148" spans="1:7" ht="45" customHeight="1" x14ac:dyDescent="0.25">
      <c r="A148" s="3" t="s">
        <v>731</v>
      </c>
      <c r="B148" s="3" t="s">
        <v>2140</v>
      </c>
      <c r="C148" s="3" t="s">
        <v>1062</v>
      </c>
      <c r="D148" s="3" t="s">
        <v>1063</v>
      </c>
      <c r="E148" s="3" t="s">
        <v>1063</v>
      </c>
      <c r="F148" s="3" t="s">
        <v>1062</v>
      </c>
      <c r="G148" s="3" t="s">
        <v>1062</v>
      </c>
    </row>
    <row r="149" spans="1:7" ht="45" customHeight="1" x14ac:dyDescent="0.25">
      <c r="A149" s="3" t="s">
        <v>736</v>
      </c>
      <c r="B149" s="3" t="s">
        <v>2141</v>
      </c>
      <c r="C149" s="3" t="s">
        <v>1062</v>
      </c>
      <c r="D149" s="3" t="s">
        <v>1063</v>
      </c>
      <c r="E149" s="3" t="s">
        <v>1063</v>
      </c>
      <c r="F149" s="3" t="s">
        <v>1062</v>
      </c>
      <c r="G149" s="3" t="s">
        <v>1062</v>
      </c>
    </row>
    <row r="150" spans="1:7" ht="45" customHeight="1" x14ac:dyDescent="0.25">
      <c r="A150" s="3" t="s">
        <v>740</v>
      </c>
      <c r="B150" s="3" t="s">
        <v>2142</v>
      </c>
      <c r="C150" s="3" t="s">
        <v>1062</v>
      </c>
      <c r="D150" s="3" t="s">
        <v>1063</v>
      </c>
      <c r="E150" s="3" t="s">
        <v>1063</v>
      </c>
      <c r="F150" s="3" t="s">
        <v>1062</v>
      </c>
      <c r="G150" s="3" t="s">
        <v>1062</v>
      </c>
    </row>
    <row r="151" spans="1:7" ht="45" customHeight="1" x14ac:dyDescent="0.25">
      <c r="A151" s="3" t="s">
        <v>744</v>
      </c>
      <c r="B151" s="3" t="s">
        <v>2143</v>
      </c>
      <c r="C151" s="3" t="s">
        <v>1062</v>
      </c>
      <c r="D151" s="3" t="s">
        <v>1063</v>
      </c>
      <c r="E151" s="3" t="s">
        <v>1063</v>
      </c>
      <c r="F151" s="3" t="s">
        <v>1062</v>
      </c>
      <c r="G151" s="3" t="s">
        <v>1062</v>
      </c>
    </row>
    <row r="152" spans="1:7" ht="45" customHeight="1" x14ac:dyDescent="0.25">
      <c r="A152" s="3" t="s">
        <v>748</v>
      </c>
      <c r="B152" s="3" t="s">
        <v>2144</v>
      </c>
      <c r="C152" s="3" t="s">
        <v>1062</v>
      </c>
      <c r="D152" s="3" t="s">
        <v>1063</v>
      </c>
      <c r="E152" s="3" t="s">
        <v>1063</v>
      </c>
      <c r="F152" s="3" t="s">
        <v>1062</v>
      </c>
      <c r="G152" s="3" t="s">
        <v>1062</v>
      </c>
    </row>
    <row r="153" spans="1:7" ht="45" customHeight="1" x14ac:dyDescent="0.25">
      <c r="A153" s="3" t="s">
        <v>751</v>
      </c>
      <c r="B153" s="3" t="s">
        <v>2145</v>
      </c>
      <c r="C153" s="3" t="s">
        <v>1062</v>
      </c>
      <c r="D153" s="3" t="s">
        <v>1063</v>
      </c>
      <c r="E153" s="3" t="s">
        <v>1063</v>
      </c>
      <c r="F153" s="3" t="s">
        <v>1062</v>
      </c>
      <c r="G153" s="3" t="s">
        <v>1062</v>
      </c>
    </row>
    <row r="154" spans="1:7" ht="45" customHeight="1" x14ac:dyDescent="0.25">
      <c r="A154" s="3" t="s">
        <v>755</v>
      </c>
      <c r="B154" s="3" t="s">
        <v>2146</v>
      </c>
      <c r="C154" s="3" t="s">
        <v>1062</v>
      </c>
      <c r="D154" s="3" t="s">
        <v>1063</v>
      </c>
      <c r="E154" s="3" t="s">
        <v>1063</v>
      </c>
      <c r="F154" s="3" t="s">
        <v>1062</v>
      </c>
      <c r="G154" s="3" t="s">
        <v>1062</v>
      </c>
    </row>
    <row r="155" spans="1:7" ht="45" customHeight="1" x14ac:dyDescent="0.25">
      <c r="A155" s="3" t="s">
        <v>759</v>
      </c>
      <c r="B155" s="3" t="s">
        <v>2147</v>
      </c>
      <c r="C155" s="3" t="s">
        <v>1062</v>
      </c>
      <c r="D155" s="3" t="s">
        <v>1063</v>
      </c>
      <c r="E155" s="3" t="s">
        <v>1063</v>
      </c>
      <c r="F155" s="3" t="s">
        <v>1062</v>
      </c>
      <c r="G155" s="3" t="s">
        <v>1062</v>
      </c>
    </row>
    <row r="156" spans="1:7" ht="45" customHeight="1" x14ac:dyDescent="0.25">
      <c r="A156" s="3" t="s">
        <v>764</v>
      </c>
      <c r="B156" s="3" t="s">
        <v>2148</v>
      </c>
      <c r="C156" s="3" t="s">
        <v>1062</v>
      </c>
      <c r="D156" s="3" t="s">
        <v>1063</v>
      </c>
      <c r="E156" s="3" t="s">
        <v>1063</v>
      </c>
      <c r="F156" s="3" t="s">
        <v>1062</v>
      </c>
      <c r="G156" s="3" t="s">
        <v>1062</v>
      </c>
    </row>
    <row r="157" spans="1:7" ht="45" customHeight="1" x14ac:dyDescent="0.25">
      <c r="A157" s="3" t="s">
        <v>773</v>
      </c>
      <c r="B157" s="3" t="s">
        <v>2149</v>
      </c>
      <c r="C157" s="3" t="s">
        <v>1062</v>
      </c>
      <c r="D157" s="3" t="s">
        <v>1063</v>
      </c>
      <c r="E157" s="3" t="s">
        <v>1063</v>
      </c>
      <c r="F157" s="3" t="s">
        <v>1062</v>
      </c>
      <c r="G157" s="3" t="s">
        <v>1062</v>
      </c>
    </row>
    <row r="158" spans="1:7" ht="45" customHeight="1" x14ac:dyDescent="0.25">
      <c r="A158" s="3" t="s">
        <v>776</v>
      </c>
      <c r="B158" s="3" t="s">
        <v>2150</v>
      </c>
      <c r="C158" s="3" t="s">
        <v>1062</v>
      </c>
      <c r="D158" s="3" t="s">
        <v>1063</v>
      </c>
      <c r="E158" s="3" t="s">
        <v>1063</v>
      </c>
      <c r="F158" s="3" t="s">
        <v>1062</v>
      </c>
      <c r="G158" s="3" t="s">
        <v>1062</v>
      </c>
    </row>
    <row r="159" spans="1:7" ht="45" customHeight="1" x14ac:dyDescent="0.25">
      <c r="A159" s="3" t="s">
        <v>779</v>
      </c>
      <c r="B159" s="3" t="s">
        <v>2151</v>
      </c>
      <c r="C159" s="3" t="s">
        <v>1062</v>
      </c>
      <c r="D159" s="3" t="s">
        <v>1063</v>
      </c>
      <c r="E159" s="3" t="s">
        <v>1063</v>
      </c>
      <c r="F159" s="3" t="s">
        <v>1062</v>
      </c>
      <c r="G159" s="3" t="s">
        <v>1062</v>
      </c>
    </row>
    <row r="160" spans="1:7" ht="45" customHeight="1" x14ac:dyDescent="0.25">
      <c r="A160" s="3" t="s">
        <v>786</v>
      </c>
      <c r="B160" s="3" t="s">
        <v>2152</v>
      </c>
      <c r="C160" s="3" t="s">
        <v>1062</v>
      </c>
      <c r="D160" s="3" t="s">
        <v>1063</v>
      </c>
      <c r="E160" s="3" t="s">
        <v>1063</v>
      </c>
      <c r="F160" s="3" t="s">
        <v>1062</v>
      </c>
      <c r="G160" s="3" t="s">
        <v>1062</v>
      </c>
    </row>
    <row r="161" spans="1:7" ht="45" customHeight="1" x14ac:dyDescent="0.25">
      <c r="A161" s="3" t="s">
        <v>789</v>
      </c>
      <c r="B161" s="3" t="s">
        <v>2153</v>
      </c>
      <c r="C161" s="3" t="s">
        <v>1062</v>
      </c>
      <c r="D161" s="3" t="s">
        <v>1063</v>
      </c>
      <c r="E161" s="3" t="s">
        <v>1063</v>
      </c>
      <c r="F161" s="3" t="s">
        <v>1062</v>
      </c>
      <c r="G161" s="3" t="s">
        <v>1062</v>
      </c>
    </row>
    <row r="162" spans="1:7" ht="45" customHeight="1" x14ac:dyDescent="0.25">
      <c r="A162" s="3" t="s">
        <v>793</v>
      </c>
      <c r="B162" s="3" t="s">
        <v>2154</v>
      </c>
      <c r="C162" s="3" t="s">
        <v>1062</v>
      </c>
      <c r="D162" s="3" t="s">
        <v>1063</v>
      </c>
      <c r="E162" s="3" t="s">
        <v>1063</v>
      </c>
      <c r="F162" s="3" t="s">
        <v>1062</v>
      </c>
      <c r="G162" s="3" t="s">
        <v>1062</v>
      </c>
    </row>
    <row r="163" spans="1:7" ht="45" customHeight="1" x14ac:dyDescent="0.25">
      <c r="A163" s="3" t="s">
        <v>796</v>
      </c>
      <c r="B163" s="3" t="s">
        <v>2155</v>
      </c>
      <c r="C163" s="3" t="s">
        <v>1062</v>
      </c>
      <c r="D163" s="3" t="s">
        <v>1063</v>
      </c>
      <c r="E163" s="3" t="s">
        <v>1063</v>
      </c>
      <c r="F163" s="3" t="s">
        <v>1062</v>
      </c>
      <c r="G163" s="3" t="s">
        <v>1062</v>
      </c>
    </row>
    <row r="164" spans="1:7" ht="45" customHeight="1" x14ac:dyDescent="0.25">
      <c r="A164" s="3" t="s">
        <v>799</v>
      </c>
      <c r="B164" s="3" t="s">
        <v>2156</v>
      </c>
      <c r="C164" s="3" t="s">
        <v>1062</v>
      </c>
      <c r="D164" s="3" t="s">
        <v>1063</v>
      </c>
      <c r="E164" s="3" t="s">
        <v>1063</v>
      </c>
      <c r="F164" s="3" t="s">
        <v>1062</v>
      </c>
      <c r="G164" s="3" t="s">
        <v>1062</v>
      </c>
    </row>
    <row r="165" spans="1:7" ht="45" customHeight="1" x14ac:dyDescent="0.25">
      <c r="A165" s="3" t="s">
        <v>802</v>
      </c>
      <c r="B165" s="3" t="s">
        <v>2157</v>
      </c>
      <c r="C165" s="3" t="s">
        <v>1062</v>
      </c>
      <c r="D165" s="3" t="s">
        <v>1063</v>
      </c>
      <c r="E165" s="3" t="s">
        <v>1063</v>
      </c>
      <c r="F165" s="3" t="s">
        <v>1062</v>
      </c>
      <c r="G165" s="3" t="s">
        <v>1062</v>
      </c>
    </row>
    <row r="166" spans="1:7" ht="45" customHeight="1" x14ac:dyDescent="0.25">
      <c r="A166" s="3" t="s">
        <v>806</v>
      </c>
      <c r="B166" s="3" t="s">
        <v>2158</v>
      </c>
      <c r="C166" s="3" t="s">
        <v>1062</v>
      </c>
      <c r="D166" s="3" t="s">
        <v>1063</v>
      </c>
      <c r="E166" s="3" t="s">
        <v>1063</v>
      </c>
      <c r="F166" s="3" t="s">
        <v>1062</v>
      </c>
      <c r="G166" s="3" t="s">
        <v>1062</v>
      </c>
    </row>
    <row r="167" spans="1:7" ht="45" customHeight="1" x14ac:dyDescent="0.25">
      <c r="A167" s="3" t="s">
        <v>810</v>
      </c>
      <c r="B167" s="3" t="s">
        <v>2159</v>
      </c>
      <c r="C167" s="3" t="s">
        <v>1062</v>
      </c>
      <c r="D167" s="3" t="s">
        <v>1063</v>
      </c>
      <c r="E167" s="3" t="s">
        <v>1063</v>
      </c>
      <c r="F167" s="3" t="s">
        <v>1062</v>
      </c>
      <c r="G167" s="3" t="s">
        <v>1062</v>
      </c>
    </row>
    <row r="168" spans="1:7" ht="45" customHeight="1" x14ac:dyDescent="0.25">
      <c r="A168" s="3" t="s">
        <v>812</v>
      </c>
      <c r="B168" s="3" t="s">
        <v>2160</v>
      </c>
      <c r="C168" s="3" t="s">
        <v>1062</v>
      </c>
      <c r="D168" s="3" t="s">
        <v>1063</v>
      </c>
      <c r="E168" s="3" t="s">
        <v>1063</v>
      </c>
      <c r="F168" s="3" t="s">
        <v>1062</v>
      </c>
      <c r="G168" s="3" t="s">
        <v>1062</v>
      </c>
    </row>
    <row r="169" spans="1:7" ht="45" customHeight="1" x14ac:dyDescent="0.25">
      <c r="A169" s="3" t="s">
        <v>818</v>
      </c>
      <c r="B169" s="3" t="s">
        <v>2161</v>
      </c>
      <c r="C169" s="3" t="s">
        <v>1062</v>
      </c>
      <c r="D169" s="3" t="s">
        <v>1063</v>
      </c>
      <c r="E169" s="3" t="s">
        <v>1063</v>
      </c>
      <c r="F169" s="3" t="s">
        <v>1062</v>
      </c>
      <c r="G169" s="3" t="s">
        <v>1062</v>
      </c>
    </row>
    <row r="170" spans="1:7" ht="45" customHeight="1" x14ac:dyDescent="0.25">
      <c r="A170" s="3" t="s">
        <v>824</v>
      </c>
      <c r="B170" s="3" t="s">
        <v>2162</v>
      </c>
      <c r="C170" s="3" t="s">
        <v>1062</v>
      </c>
      <c r="D170" s="3" t="s">
        <v>1063</v>
      </c>
      <c r="E170" s="3" t="s">
        <v>1063</v>
      </c>
      <c r="F170" s="3" t="s">
        <v>1062</v>
      </c>
      <c r="G170" s="3" t="s">
        <v>1062</v>
      </c>
    </row>
    <row r="171" spans="1:7" ht="45" customHeight="1" x14ac:dyDescent="0.25">
      <c r="A171" s="3" t="s">
        <v>831</v>
      </c>
      <c r="B171" s="3" t="s">
        <v>2163</v>
      </c>
      <c r="C171" s="3" t="s">
        <v>1062</v>
      </c>
      <c r="D171" s="3" t="s">
        <v>1063</v>
      </c>
      <c r="E171" s="3" t="s">
        <v>1063</v>
      </c>
      <c r="F171" s="3" t="s">
        <v>1062</v>
      </c>
      <c r="G171" s="3" t="s">
        <v>1062</v>
      </c>
    </row>
    <row r="172" spans="1:7" ht="45" customHeight="1" x14ac:dyDescent="0.25">
      <c r="A172" s="3" t="s">
        <v>834</v>
      </c>
      <c r="B172" s="3" t="s">
        <v>2164</v>
      </c>
      <c r="C172" s="3" t="s">
        <v>1062</v>
      </c>
      <c r="D172" s="3" t="s">
        <v>1063</v>
      </c>
      <c r="E172" s="3" t="s">
        <v>1063</v>
      </c>
      <c r="F172" s="3" t="s">
        <v>1062</v>
      </c>
      <c r="G172" s="3" t="s">
        <v>1062</v>
      </c>
    </row>
    <row r="173" spans="1:7" ht="45" customHeight="1" x14ac:dyDescent="0.25">
      <c r="A173" s="3" t="s">
        <v>840</v>
      </c>
      <c r="B173" s="3" t="s">
        <v>2165</v>
      </c>
      <c r="C173" s="3" t="s">
        <v>1062</v>
      </c>
      <c r="D173" s="3" t="s">
        <v>1063</v>
      </c>
      <c r="E173" s="3" t="s">
        <v>1063</v>
      </c>
      <c r="F173" s="3" t="s">
        <v>1062</v>
      </c>
      <c r="G173" s="3" t="s">
        <v>1062</v>
      </c>
    </row>
    <row r="174" spans="1:7" ht="45" customHeight="1" x14ac:dyDescent="0.25">
      <c r="A174" s="3" t="s">
        <v>843</v>
      </c>
      <c r="B174" s="3" t="s">
        <v>2166</v>
      </c>
      <c r="C174" s="3" t="s">
        <v>1062</v>
      </c>
      <c r="D174" s="3" t="s">
        <v>1063</v>
      </c>
      <c r="E174" s="3" t="s">
        <v>1063</v>
      </c>
      <c r="F174" s="3" t="s">
        <v>1062</v>
      </c>
      <c r="G174" s="3" t="s">
        <v>1062</v>
      </c>
    </row>
    <row r="175" spans="1:7" ht="45" customHeight="1" x14ac:dyDescent="0.25">
      <c r="A175" s="3" t="s">
        <v>848</v>
      </c>
      <c r="B175" s="3" t="s">
        <v>2167</v>
      </c>
      <c r="C175" s="3" t="s">
        <v>1062</v>
      </c>
      <c r="D175" s="3" t="s">
        <v>1063</v>
      </c>
      <c r="E175" s="3" t="s">
        <v>1063</v>
      </c>
      <c r="F175" s="3" t="s">
        <v>1062</v>
      </c>
      <c r="G175" s="3" t="s">
        <v>1062</v>
      </c>
    </row>
    <row r="176" spans="1:7" ht="45" customHeight="1" x14ac:dyDescent="0.25">
      <c r="A176" s="3" t="s">
        <v>853</v>
      </c>
      <c r="B176" s="3" t="s">
        <v>2168</v>
      </c>
      <c r="C176" s="3" t="s">
        <v>1062</v>
      </c>
      <c r="D176" s="3" t="s">
        <v>1063</v>
      </c>
      <c r="E176" s="3" t="s">
        <v>1063</v>
      </c>
      <c r="F176" s="3" t="s">
        <v>1062</v>
      </c>
      <c r="G176" s="3" t="s">
        <v>1062</v>
      </c>
    </row>
    <row r="177" spans="1:7" ht="45" customHeight="1" x14ac:dyDescent="0.25">
      <c r="A177" s="3" t="s">
        <v>856</v>
      </c>
      <c r="B177" s="3" t="s">
        <v>2169</v>
      </c>
      <c r="C177" s="3" t="s">
        <v>1062</v>
      </c>
      <c r="D177" s="3" t="s">
        <v>1063</v>
      </c>
      <c r="E177" s="3" t="s">
        <v>1063</v>
      </c>
      <c r="F177" s="3" t="s">
        <v>1062</v>
      </c>
      <c r="G177" s="3" t="s">
        <v>1062</v>
      </c>
    </row>
    <row r="178" spans="1:7" ht="45" customHeight="1" x14ac:dyDescent="0.25">
      <c r="A178" s="3" t="s">
        <v>858</v>
      </c>
      <c r="B178" s="3" t="s">
        <v>2170</v>
      </c>
      <c r="C178" s="3" t="s">
        <v>1062</v>
      </c>
      <c r="D178" s="3" t="s">
        <v>1063</v>
      </c>
      <c r="E178" s="3" t="s">
        <v>1063</v>
      </c>
      <c r="F178" s="3" t="s">
        <v>1062</v>
      </c>
      <c r="G178" s="3" t="s">
        <v>1062</v>
      </c>
    </row>
    <row r="179" spans="1:7" ht="45" customHeight="1" x14ac:dyDescent="0.25">
      <c r="A179" s="3" t="s">
        <v>864</v>
      </c>
      <c r="B179" s="3" t="s">
        <v>2171</v>
      </c>
      <c r="C179" s="3" t="s">
        <v>1062</v>
      </c>
      <c r="D179" s="3" t="s">
        <v>1063</v>
      </c>
      <c r="E179" s="3" t="s">
        <v>1063</v>
      </c>
      <c r="F179" s="3" t="s">
        <v>1062</v>
      </c>
      <c r="G179" s="3" t="s">
        <v>1062</v>
      </c>
    </row>
    <row r="180" spans="1:7" ht="45" customHeight="1" x14ac:dyDescent="0.25">
      <c r="A180" s="3" t="s">
        <v>868</v>
      </c>
      <c r="B180" s="3" t="s">
        <v>2172</v>
      </c>
      <c r="C180" s="3" t="s">
        <v>1062</v>
      </c>
      <c r="D180" s="3" t="s">
        <v>1063</v>
      </c>
      <c r="E180" s="3" t="s">
        <v>1063</v>
      </c>
      <c r="F180" s="3" t="s">
        <v>1062</v>
      </c>
      <c r="G180" s="3" t="s">
        <v>1062</v>
      </c>
    </row>
    <row r="181" spans="1:7" ht="45" customHeight="1" x14ac:dyDescent="0.25">
      <c r="A181" s="3" t="s">
        <v>871</v>
      </c>
      <c r="B181" s="3" t="s">
        <v>2173</v>
      </c>
      <c r="C181" s="3" t="s">
        <v>1062</v>
      </c>
      <c r="D181" s="3" t="s">
        <v>1063</v>
      </c>
      <c r="E181" s="3" t="s">
        <v>1063</v>
      </c>
      <c r="F181" s="3" t="s">
        <v>1062</v>
      </c>
      <c r="G181" s="3" t="s">
        <v>1062</v>
      </c>
    </row>
    <row r="182" spans="1:7" ht="45" customHeight="1" x14ac:dyDescent="0.25">
      <c r="A182" s="3" t="s">
        <v>873</v>
      </c>
      <c r="B182" s="3" t="s">
        <v>2174</v>
      </c>
      <c r="C182" s="3" t="s">
        <v>1062</v>
      </c>
      <c r="D182" s="3" t="s">
        <v>1063</v>
      </c>
      <c r="E182" s="3" t="s">
        <v>1063</v>
      </c>
      <c r="F182" s="3" t="s">
        <v>1062</v>
      </c>
      <c r="G182" s="3" t="s">
        <v>1062</v>
      </c>
    </row>
    <row r="183" spans="1:7" ht="45" customHeight="1" x14ac:dyDescent="0.25">
      <c r="A183" s="3" t="s">
        <v>877</v>
      </c>
      <c r="B183" s="3" t="s">
        <v>2175</v>
      </c>
      <c r="C183" s="3" t="s">
        <v>1062</v>
      </c>
      <c r="D183" s="3" t="s">
        <v>1063</v>
      </c>
      <c r="E183" s="3" t="s">
        <v>1063</v>
      </c>
      <c r="F183" s="3" t="s">
        <v>1062</v>
      </c>
      <c r="G183" s="3" t="s">
        <v>1062</v>
      </c>
    </row>
    <row r="184" spans="1:7" ht="45" customHeight="1" x14ac:dyDescent="0.25">
      <c r="A184" s="3" t="s">
        <v>884</v>
      </c>
      <c r="B184" s="3" t="s">
        <v>2176</v>
      </c>
      <c r="C184" s="3" t="s">
        <v>1062</v>
      </c>
      <c r="D184" s="3" t="s">
        <v>1063</v>
      </c>
      <c r="E184" s="3" t="s">
        <v>1063</v>
      </c>
      <c r="F184" s="3" t="s">
        <v>1062</v>
      </c>
      <c r="G184" s="3" t="s">
        <v>1062</v>
      </c>
    </row>
    <row r="185" spans="1:7" ht="45" customHeight="1" x14ac:dyDescent="0.25">
      <c r="A185" s="3" t="s">
        <v>887</v>
      </c>
      <c r="B185" s="3" t="s">
        <v>2177</v>
      </c>
      <c r="C185" s="3" t="s">
        <v>1062</v>
      </c>
      <c r="D185" s="3" t="s">
        <v>1063</v>
      </c>
      <c r="E185" s="3" t="s">
        <v>1063</v>
      </c>
      <c r="F185" s="3" t="s">
        <v>1062</v>
      </c>
      <c r="G185" s="3" t="s">
        <v>1062</v>
      </c>
    </row>
    <row r="186" spans="1:7" ht="45" customHeight="1" x14ac:dyDescent="0.25">
      <c r="A186" s="3" t="s">
        <v>890</v>
      </c>
      <c r="B186" s="3" t="s">
        <v>2178</v>
      </c>
      <c r="C186" s="3" t="s">
        <v>1062</v>
      </c>
      <c r="D186" s="3" t="s">
        <v>1063</v>
      </c>
      <c r="E186" s="3" t="s">
        <v>1063</v>
      </c>
      <c r="F186" s="3" t="s">
        <v>1062</v>
      </c>
      <c r="G186" s="3" t="s">
        <v>1062</v>
      </c>
    </row>
    <row r="187" spans="1:7" ht="45" customHeight="1" x14ac:dyDescent="0.25">
      <c r="A187" s="3" t="s">
        <v>892</v>
      </c>
      <c r="B187" s="3" t="s">
        <v>2179</v>
      </c>
      <c r="C187" s="3" t="s">
        <v>1062</v>
      </c>
      <c r="D187" s="3" t="s">
        <v>1063</v>
      </c>
      <c r="E187" s="3" t="s">
        <v>1063</v>
      </c>
      <c r="F187" s="3" t="s">
        <v>1062</v>
      </c>
      <c r="G187" s="3" t="s">
        <v>1062</v>
      </c>
    </row>
    <row r="188" spans="1:7" ht="45" customHeight="1" x14ac:dyDescent="0.25">
      <c r="A188" s="3" t="s">
        <v>894</v>
      </c>
      <c r="B188" s="3" t="s">
        <v>2180</v>
      </c>
      <c r="C188" s="3" t="s">
        <v>1062</v>
      </c>
      <c r="D188" s="3" t="s">
        <v>1063</v>
      </c>
      <c r="E188" s="3" t="s">
        <v>1063</v>
      </c>
      <c r="F188" s="3" t="s">
        <v>1062</v>
      </c>
      <c r="G188" s="3" t="s">
        <v>1062</v>
      </c>
    </row>
    <row r="189" spans="1:7" ht="45" customHeight="1" x14ac:dyDescent="0.25">
      <c r="A189" s="3" t="s">
        <v>899</v>
      </c>
      <c r="B189" s="3" t="s">
        <v>2181</v>
      </c>
      <c r="C189" s="3" t="s">
        <v>1062</v>
      </c>
      <c r="D189" s="3" t="s">
        <v>1063</v>
      </c>
      <c r="E189" s="3" t="s">
        <v>1063</v>
      </c>
      <c r="F189" s="3" t="s">
        <v>1062</v>
      </c>
      <c r="G189" s="3" t="s">
        <v>1062</v>
      </c>
    </row>
    <row r="190" spans="1:7" ht="45" customHeight="1" x14ac:dyDescent="0.25">
      <c r="A190" s="3" t="s">
        <v>902</v>
      </c>
      <c r="B190" s="3" t="s">
        <v>2182</v>
      </c>
      <c r="C190" s="3" t="s">
        <v>1062</v>
      </c>
      <c r="D190" s="3" t="s">
        <v>1063</v>
      </c>
      <c r="E190" s="3" t="s">
        <v>1063</v>
      </c>
      <c r="F190" s="3" t="s">
        <v>1062</v>
      </c>
      <c r="G190" s="3" t="s">
        <v>1062</v>
      </c>
    </row>
    <row r="191" spans="1:7" ht="45" customHeight="1" x14ac:dyDescent="0.25">
      <c r="A191" s="3" t="s">
        <v>907</v>
      </c>
      <c r="B191" s="3" t="s">
        <v>2183</v>
      </c>
      <c r="C191" s="3" t="s">
        <v>1062</v>
      </c>
      <c r="D191" s="3" t="s">
        <v>1063</v>
      </c>
      <c r="E191" s="3" t="s">
        <v>1063</v>
      </c>
      <c r="F191" s="3" t="s">
        <v>1062</v>
      </c>
      <c r="G191" s="3" t="s">
        <v>1062</v>
      </c>
    </row>
    <row r="192" spans="1:7" ht="45" customHeight="1" x14ac:dyDescent="0.25">
      <c r="A192" s="3" t="s">
        <v>910</v>
      </c>
      <c r="B192" s="3" t="s">
        <v>2184</v>
      </c>
      <c r="C192" s="3" t="s">
        <v>1062</v>
      </c>
      <c r="D192" s="3" t="s">
        <v>1063</v>
      </c>
      <c r="E192" s="3" t="s">
        <v>1063</v>
      </c>
      <c r="F192" s="3" t="s">
        <v>1062</v>
      </c>
      <c r="G192" s="3" t="s">
        <v>1062</v>
      </c>
    </row>
    <row r="193" spans="1:7" ht="45" customHeight="1" x14ac:dyDescent="0.25">
      <c r="A193" s="3" t="s">
        <v>915</v>
      </c>
      <c r="B193" s="3" t="s">
        <v>2185</v>
      </c>
      <c r="C193" s="3" t="s">
        <v>1062</v>
      </c>
      <c r="D193" s="3" t="s">
        <v>1063</v>
      </c>
      <c r="E193" s="3" t="s">
        <v>1063</v>
      </c>
      <c r="F193" s="3" t="s">
        <v>1062</v>
      </c>
      <c r="G193" s="3" t="s">
        <v>1062</v>
      </c>
    </row>
    <row r="194" spans="1:7" ht="45" customHeight="1" x14ac:dyDescent="0.25">
      <c r="A194" s="3" t="s">
        <v>918</v>
      </c>
      <c r="B194" s="3" t="s">
        <v>2186</v>
      </c>
      <c r="C194" s="3" t="s">
        <v>1062</v>
      </c>
      <c r="D194" s="3" t="s">
        <v>1063</v>
      </c>
      <c r="E194" s="3" t="s">
        <v>1063</v>
      </c>
      <c r="F194" s="3" t="s">
        <v>1062</v>
      </c>
      <c r="G194" s="3" t="s">
        <v>1062</v>
      </c>
    </row>
    <row r="195" spans="1:7" ht="45" customHeight="1" x14ac:dyDescent="0.25">
      <c r="A195" s="3" t="s">
        <v>921</v>
      </c>
      <c r="B195" s="3" t="s">
        <v>2187</v>
      </c>
      <c r="C195" s="3" t="s">
        <v>1062</v>
      </c>
      <c r="D195" s="3" t="s">
        <v>1063</v>
      </c>
      <c r="E195" s="3" t="s">
        <v>1063</v>
      </c>
      <c r="F195" s="3" t="s">
        <v>1062</v>
      </c>
      <c r="G195" s="3" t="s">
        <v>1062</v>
      </c>
    </row>
    <row r="196" spans="1:7" ht="45" customHeight="1" x14ac:dyDescent="0.25">
      <c r="A196" s="3" t="s">
        <v>924</v>
      </c>
      <c r="B196" s="3" t="s">
        <v>2188</v>
      </c>
      <c r="C196" s="3" t="s">
        <v>1062</v>
      </c>
      <c r="D196" s="3" t="s">
        <v>1063</v>
      </c>
      <c r="E196" s="3" t="s">
        <v>1063</v>
      </c>
      <c r="F196" s="3" t="s">
        <v>1062</v>
      </c>
      <c r="G196" s="3" t="s">
        <v>1062</v>
      </c>
    </row>
    <row r="197" spans="1:7" ht="45" customHeight="1" x14ac:dyDescent="0.25">
      <c r="A197" s="3" t="s">
        <v>927</v>
      </c>
      <c r="B197" s="3" t="s">
        <v>2189</v>
      </c>
      <c r="C197" s="3" t="s">
        <v>1062</v>
      </c>
      <c r="D197" s="3" t="s">
        <v>1063</v>
      </c>
      <c r="E197" s="3" t="s">
        <v>1063</v>
      </c>
      <c r="F197" s="3" t="s">
        <v>1062</v>
      </c>
      <c r="G197" s="3" t="s">
        <v>1062</v>
      </c>
    </row>
    <row r="198" spans="1:7" ht="45" customHeight="1" x14ac:dyDescent="0.25">
      <c r="A198" s="3" t="s">
        <v>931</v>
      </c>
      <c r="B198" s="3" t="s">
        <v>2190</v>
      </c>
      <c r="C198" s="3" t="s">
        <v>1062</v>
      </c>
      <c r="D198" s="3" t="s">
        <v>1063</v>
      </c>
      <c r="E198" s="3" t="s">
        <v>1063</v>
      </c>
      <c r="F198" s="3" t="s">
        <v>1062</v>
      </c>
      <c r="G198" s="3" t="s">
        <v>1062</v>
      </c>
    </row>
    <row r="199" spans="1:7" ht="45" customHeight="1" x14ac:dyDescent="0.25">
      <c r="A199" s="3" t="s">
        <v>934</v>
      </c>
      <c r="B199" s="3" t="s">
        <v>2191</v>
      </c>
      <c r="C199" s="3" t="s">
        <v>1062</v>
      </c>
      <c r="D199" s="3" t="s">
        <v>1063</v>
      </c>
      <c r="E199" s="3" t="s">
        <v>1063</v>
      </c>
      <c r="F199" s="3" t="s">
        <v>1062</v>
      </c>
      <c r="G199" s="3" t="s">
        <v>1062</v>
      </c>
    </row>
    <row r="200" spans="1:7" ht="45" customHeight="1" x14ac:dyDescent="0.25">
      <c r="A200" s="3" t="s">
        <v>942</v>
      </c>
      <c r="B200" s="3" t="s">
        <v>2192</v>
      </c>
      <c r="C200" s="3" t="s">
        <v>1062</v>
      </c>
      <c r="D200" s="3" t="s">
        <v>1063</v>
      </c>
      <c r="E200" s="3" t="s">
        <v>1063</v>
      </c>
      <c r="F200" s="3" t="s">
        <v>1062</v>
      </c>
      <c r="G200" s="3" t="s">
        <v>1062</v>
      </c>
    </row>
    <row r="201" spans="1:7" ht="45" customHeight="1" x14ac:dyDescent="0.25">
      <c r="A201" s="3" t="s">
        <v>945</v>
      </c>
      <c r="B201" s="3" t="s">
        <v>2193</v>
      </c>
      <c r="C201" s="3" t="s">
        <v>1062</v>
      </c>
      <c r="D201" s="3" t="s">
        <v>1063</v>
      </c>
      <c r="E201" s="3" t="s">
        <v>1063</v>
      </c>
      <c r="F201" s="3" t="s">
        <v>1062</v>
      </c>
      <c r="G201" s="3" t="s">
        <v>1062</v>
      </c>
    </row>
    <row r="202" spans="1:7" ht="45" customHeight="1" x14ac:dyDescent="0.25">
      <c r="A202" s="3" t="s">
        <v>949</v>
      </c>
      <c r="B202" s="3" t="s">
        <v>2194</v>
      </c>
      <c r="C202" s="3" t="s">
        <v>1062</v>
      </c>
      <c r="D202" s="3" t="s">
        <v>1063</v>
      </c>
      <c r="E202" s="3" t="s">
        <v>1063</v>
      </c>
      <c r="F202" s="3" t="s">
        <v>1062</v>
      </c>
      <c r="G202" s="3" t="s">
        <v>1062</v>
      </c>
    </row>
    <row r="203" spans="1:7" ht="45" customHeight="1" x14ac:dyDescent="0.25">
      <c r="A203" s="3" t="s">
        <v>952</v>
      </c>
      <c r="B203" s="3" t="s">
        <v>2195</v>
      </c>
      <c r="C203" s="3" t="s">
        <v>1062</v>
      </c>
      <c r="D203" s="3" t="s">
        <v>1063</v>
      </c>
      <c r="E203" s="3" t="s">
        <v>1063</v>
      </c>
      <c r="F203" s="3" t="s">
        <v>1062</v>
      </c>
      <c r="G203" s="3" t="s">
        <v>1062</v>
      </c>
    </row>
    <row r="204" spans="1:7" ht="45" customHeight="1" x14ac:dyDescent="0.25">
      <c r="A204" s="3" t="s">
        <v>961</v>
      </c>
      <c r="B204" s="3" t="s">
        <v>2196</v>
      </c>
      <c r="C204" s="3" t="s">
        <v>1062</v>
      </c>
      <c r="D204" s="3" t="s">
        <v>1063</v>
      </c>
      <c r="E204" s="3" t="s">
        <v>1063</v>
      </c>
      <c r="F204" s="3" t="s">
        <v>1062</v>
      </c>
      <c r="G204" s="3" t="s">
        <v>1062</v>
      </c>
    </row>
    <row r="205" spans="1:7" ht="45" customHeight="1" x14ac:dyDescent="0.25">
      <c r="A205" s="3" t="s">
        <v>964</v>
      </c>
      <c r="B205" s="3" t="s">
        <v>2197</v>
      </c>
      <c r="C205" s="3" t="s">
        <v>1062</v>
      </c>
      <c r="D205" s="3" t="s">
        <v>1063</v>
      </c>
      <c r="E205" s="3" t="s">
        <v>1063</v>
      </c>
      <c r="F205" s="3" t="s">
        <v>1062</v>
      </c>
      <c r="G205" s="3" t="s">
        <v>1062</v>
      </c>
    </row>
    <row r="206" spans="1:7" ht="45" customHeight="1" x14ac:dyDescent="0.25">
      <c r="A206" s="3" t="s">
        <v>967</v>
      </c>
      <c r="B206" s="3" t="s">
        <v>2198</v>
      </c>
      <c r="C206" s="3" t="s">
        <v>1062</v>
      </c>
      <c r="D206" s="3" t="s">
        <v>1063</v>
      </c>
      <c r="E206" s="3" t="s">
        <v>1063</v>
      </c>
      <c r="F206" s="3" t="s">
        <v>1062</v>
      </c>
      <c r="G206" s="3" t="s">
        <v>1062</v>
      </c>
    </row>
    <row r="207" spans="1:7" ht="45" customHeight="1" x14ac:dyDescent="0.25">
      <c r="A207" s="3" t="s">
        <v>970</v>
      </c>
      <c r="B207" s="3" t="s">
        <v>2199</v>
      </c>
      <c r="C207" s="3" t="s">
        <v>1062</v>
      </c>
      <c r="D207" s="3" t="s">
        <v>1063</v>
      </c>
      <c r="E207" s="3" t="s">
        <v>1063</v>
      </c>
      <c r="F207" s="3" t="s">
        <v>1062</v>
      </c>
      <c r="G207" s="3" t="s">
        <v>1062</v>
      </c>
    </row>
    <row r="208" spans="1:7" ht="45" customHeight="1" x14ac:dyDescent="0.25">
      <c r="A208" s="3" t="s">
        <v>973</v>
      </c>
      <c r="B208" s="3" t="s">
        <v>2200</v>
      </c>
      <c r="C208" s="3" t="s">
        <v>1062</v>
      </c>
      <c r="D208" s="3" t="s">
        <v>1063</v>
      </c>
      <c r="E208" s="3" t="s">
        <v>1063</v>
      </c>
      <c r="F208" s="3" t="s">
        <v>1062</v>
      </c>
      <c r="G208" s="3" t="s">
        <v>1062</v>
      </c>
    </row>
    <row r="209" spans="1:7" ht="45" customHeight="1" x14ac:dyDescent="0.25">
      <c r="A209" s="3" t="s">
        <v>976</v>
      </c>
      <c r="B209" s="3" t="s">
        <v>2201</v>
      </c>
      <c r="C209" s="3" t="s">
        <v>1062</v>
      </c>
      <c r="D209" s="3" t="s">
        <v>1063</v>
      </c>
      <c r="E209" s="3" t="s">
        <v>1063</v>
      </c>
      <c r="F209" s="3" t="s">
        <v>1062</v>
      </c>
      <c r="G209" s="3" t="s">
        <v>1062</v>
      </c>
    </row>
    <row r="210" spans="1:7" ht="45" customHeight="1" x14ac:dyDescent="0.25">
      <c r="A210" s="3" t="s">
        <v>980</v>
      </c>
      <c r="B210" s="3" t="s">
        <v>2202</v>
      </c>
      <c r="C210" s="3" t="s">
        <v>1062</v>
      </c>
      <c r="D210" s="3" t="s">
        <v>1063</v>
      </c>
      <c r="E210" s="3" t="s">
        <v>1063</v>
      </c>
      <c r="F210" s="3" t="s">
        <v>1062</v>
      </c>
      <c r="G210" s="3" t="s">
        <v>1062</v>
      </c>
    </row>
    <row r="211" spans="1:7" ht="45" customHeight="1" x14ac:dyDescent="0.25">
      <c r="A211" s="3" t="s">
        <v>983</v>
      </c>
      <c r="B211" s="3" t="s">
        <v>2203</v>
      </c>
      <c r="C211" s="3" t="s">
        <v>1062</v>
      </c>
      <c r="D211" s="3" t="s">
        <v>1063</v>
      </c>
      <c r="E211" s="3" t="s">
        <v>1063</v>
      </c>
      <c r="F211" s="3" t="s">
        <v>1062</v>
      </c>
      <c r="G211" s="3" t="s">
        <v>1062</v>
      </c>
    </row>
    <row r="212" spans="1:7" ht="45" customHeight="1" x14ac:dyDescent="0.25">
      <c r="A212" s="3" t="s">
        <v>986</v>
      </c>
      <c r="B212" s="3" t="s">
        <v>2204</v>
      </c>
      <c r="C212" s="3" t="s">
        <v>1062</v>
      </c>
      <c r="D212" s="3" t="s">
        <v>1063</v>
      </c>
      <c r="E212" s="3" t="s">
        <v>1063</v>
      </c>
      <c r="F212" s="3" t="s">
        <v>1062</v>
      </c>
      <c r="G212" s="3" t="s">
        <v>1062</v>
      </c>
    </row>
    <row r="213" spans="1:7" ht="45" customHeight="1" x14ac:dyDescent="0.25">
      <c r="A213" s="3" t="s">
        <v>990</v>
      </c>
      <c r="B213" s="3" t="s">
        <v>2205</v>
      </c>
      <c r="C213" s="3" t="s">
        <v>1062</v>
      </c>
      <c r="D213" s="3" t="s">
        <v>1063</v>
      </c>
      <c r="E213" s="3" t="s">
        <v>1063</v>
      </c>
      <c r="F213" s="3" t="s">
        <v>1062</v>
      </c>
      <c r="G213" s="3" t="s">
        <v>1062</v>
      </c>
    </row>
    <row r="214" spans="1:7" ht="45" customHeight="1" x14ac:dyDescent="0.25">
      <c r="A214" s="3" t="s">
        <v>994</v>
      </c>
      <c r="B214" s="3" t="s">
        <v>2206</v>
      </c>
      <c r="C214" s="3" t="s">
        <v>1062</v>
      </c>
      <c r="D214" s="3" t="s">
        <v>1063</v>
      </c>
      <c r="E214" s="3" t="s">
        <v>1063</v>
      </c>
      <c r="F214" s="3" t="s">
        <v>1062</v>
      </c>
      <c r="G214" s="3" t="s">
        <v>1062</v>
      </c>
    </row>
    <row r="215" spans="1:7" ht="45" customHeight="1" x14ac:dyDescent="0.25">
      <c r="A215" s="3" t="s">
        <v>997</v>
      </c>
      <c r="B215" s="3" t="s">
        <v>2207</v>
      </c>
      <c r="C215" s="3" t="s">
        <v>1062</v>
      </c>
      <c r="D215" s="3" t="s">
        <v>1063</v>
      </c>
      <c r="E215" s="3" t="s">
        <v>1063</v>
      </c>
      <c r="F215" s="3" t="s">
        <v>1062</v>
      </c>
      <c r="G215" s="3" t="s">
        <v>1062</v>
      </c>
    </row>
    <row r="216" spans="1:7" ht="45" customHeight="1" x14ac:dyDescent="0.25">
      <c r="A216" s="3" t="s">
        <v>1000</v>
      </c>
      <c r="B216" s="3" t="s">
        <v>2208</v>
      </c>
      <c r="C216" s="3" t="s">
        <v>1062</v>
      </c>
      <c r="D216" s="3" t="s">
        <v>1063</v>
      </c>
      <c r="E216" s="3" t="s">
        <v>1063</v>
      </c>
      <c r="F216" s="3" t="s">
        <v>1062</v>
      </c>
      <c r="G216" s="3" t="s">
        <v>1062</v>
      </c>
    </row>
    <row r="217" spans="1:7" ht="45" customHeight="1" x14ac:dyDescent="0.25">
      <c r="A217" s="3" t="s">
        <v>1005</v>
      </c>
      <c r="B217" s="3" t="s">
        <v>2209</v>
      </c>
      <c r="C217" s="3" t="s">
        <v>1062</v>
      </c>
      <c r="D217" s="3" t="s">
        <v>1063</v>
      </c>
      <c r="E217" s="3" t="s">
        <v>1063</v>
      </c>
      <c r="F217" s="3" t="s">
        <v>1062</v>
      </c>
      <c r="G217" s="3" t="s">
        <v>1062</v>
      </c>
    </row>
    <row r="218" spans="1:7" ht="45" customHeight="1" x14ac:dyDescent="0.25">
      <c r="A218" s="3" t="s">
        <v>1007</v>
      </c>
      <c r="B218" s="3" t="s">
        <v>2210</v>
      </c>
      <c r="C218" s="3" t="s">
        <v>1062</v>
      </c>
      <c r="D218" s="3" t="s">
        <v>1063</v>
      </c>
      <c r="E218" s="3" t="s">
        <v>1063</v>
      </c>
      <c r="F218" s="3" t="s">
        <v>1062</v>
      </c>
      <c r="G218" s="3" t="s">
        <v>1062</v>
      </c>
    </row>
    <row r="219" spans="1:7" ht="45" customHeight="1" x14ac:dyDescent="0.25">
      <c r="A219" s="3" t="s">
        <v>1011</v>
      </c>
      <c r="B219" s="3" t="s">
        <v>2211</v>
      </c>
      <c r="C219" s="3" t="s">
        <v>1062</v>
      </c>
      <c r="D219" s="3" t="s">
        <v>1063</v>
      </c>
      <c r="E219" s="3" t="s">
        <v>1063</v>
      </c>
      <c r="F219" s="3" t="s">
        <v>1062</v>
      </c>
      <c r="G219" s="3" t="s">
        <v>1062</v>
      </c>
    </row>
    <row r="220" spans="1:7" ht="45" customHeight="1" x14ac:dyDescent="0.25">
      <c r="A220" s="3" t="s">
        <v>1015</v>
      </c>
      <c r="B220" s="3" t="s">
        <v>2212</v>
      </c>
      <c r="C220" s="3" t="s">
        <v>1062</v>
      </c>
      <c r="D220" s="3" t="s">
        <v>1063</v>
      </c>
      <c r="E220" s="3" t="s">
        <v>1063</v>
      </c>
      <c r="F220" s="3" t="s">
        <v>1062</v>
      </c>
      <c r="G220" s="3" t="s">
        <v>1062</v>
      </c>
    </row>
    <row r="221" spans="1:7" ht="45" customHeight="1" x14ac:dyDescent="0.25">
      <c r="A221" s="3" t="s">
        <v>1024</v>
      </c>
      <c r="B221" s="3" t="s">
        <v>2213</v>
      </c>
      <c r="C221" s="3" t="s">
        <v>1062</v>
      </c>
      <c r="D221" s="3" t="s">
        <v>1063</v>
      </c>
      <c r="E221" s="3" t="s">
        <v>1063</v>
      </c>
      <c r="F221" s="3" t="s">
        <v>1062</v>
      </c>
      <c r="G221" s="3" t="s">
        <v>1062</v>
      </c>
    </row>
    <row r="222" spans="1:7" ht="45" customHeight="1" x14ac:dyDescent="0.25">
      <c r="A222" s="3" t="s">
        <v>1028</v>
      </c>
      <c r="B222" s="3" t="s">
        <v>2214</v>
      </c>
      <c r="C222" s="3" t="s">
        <v>1062</v>
      </c>
      <c r="D222" s="3" t="s">
        <v>1063</v>
      </c>
      <c r="E222" s="3" t="s">
        <v>1063</v>
      </c>
      <c r="F222" s="3" t="s">
        <v>1062</v>
      </c>
      <c r="G222" s="3" t="s">
        <v>1062</v>
      </c>
    </row>
    <row r="223" spans="1:7" ht="45" customHeight="1" x14ac:dyDescent="0.25">
      <c r="A223" s="3" t="s">
        <v>1030</v>
      </c>
      <c r="B223" s="3" t="s">
        <v>2215</v>
      </c>
      <c r="C223" s="3" t="s">
        <v>1062</v>
      </c>
      <c r="D223" s="3" t="s">
        <v>1063</v>
      </c>
      <c r="E223" s="3" t="s">
        <v>1063</v>
      </c>
      <c r="F223" s="3" t="s">
        <v>1062</v>
      </c>
      <c r="G223" s="3" t="s">
        <v>1062</v>
      </c>
    </row>
    <row r="224" spans="1:7" ht="45" customHeight="1" x14ac:dyDescent="0.25">
      <c r="A224" s="3" t="s">
        <v>1033</v>
      </c>
      <c r="B224" s="3" t="s">
        <v>2216</v>
      </c>
      <c r="C224" s="3" t="s">
        <v>1062</v>
      </c>
      <c r="D224" s="3" t="s">
        <v>1063</v>
      </c>
      <c r="E224" s="3" t="s">
        <v>1063</v>
      </c>
      <c r="F224" s="3" t="s">
        <v>1062</v>
      </c>
      <c r="G224" s="3" t="s">
        <v>1062</v>
      </c>
    </row>
    <row r="225" spans="1:7" ht="45" customHeight="1" x14ac:dyDescent="0.25">
      <c r="A225" s="3" t="s">
        <v>1035</v>
      </c>
      <c r="B225" s="3" t="s">
        <v>2217</v>
      </c>
      <c r="C225" s="3" t="s">
        <v>1062</v>
      </c>
      <c r="D225" s="3" t="s">
        <v>1063</v>
      </c>
      <c r="E225" s="3" t="s">
        <v>1063</v>
      </c>
      <c r="F225" s="3" t="s">
        <v>1062</v>
      </c>
      <c r="G225" s="3" t="s">
        <v>1062</v>
      </c>
    </row>
    <row r="226" spans="1:7" ht="45" customHeight="1" x14ac:dyDescent="0.25">
      <c r="A226" s="3" t="s">
        <v>1038</v>
      </c>
      <c r="B226" s="3" t="s">
        <v>2218</v>
      </c>
      <c r="C226" s="3" t="s">
        <v>1062</v>
      </c>
      <c r="D226" s="3" t="s">
        <v>1063</v>
      </c>
      <c r="E226" s="3" t="s">
        <v>1063</v>
      </c>
      <c r="F226" s="3" t="s">
        <v>1062</v>
      </c>
      <c r="G226" s="3" t="s">
        <v>1062</v>
      </c>
    </row>
    <row r="227" spans="1:7" ht="45" customHeight="1" x14ac:dyDescent="0.25">
      <c r="A227" s="3" t="s">
        <v>1041</v>
      </c>
      <c r="B227" s="3" t="s">
        <v>2219</v>
      </c>
      <c r="C227" s="3" t="s">
        <v>1062</v>
      </c>
      <c r="D227" s="3" t="s">
        <v>1063</v>
      </c>
      <c r="E227" s="3" t="s">
        <v>1063</v>
      </c>
      <c r="F227" s="3" t="s">
        <v>1062</v>
      </c>
      <c r="G227" s="3" t="s">
        <v>1062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7"/>
  <sheetViews>
    <sheetView topLeftCell="A148" workbookViewId="0">
      <selection activeCell="A159" sqref="A159:XFD159"/>
    </sheetView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2220</v>
      </c>
      <c r="D2" t="s">
        <v>2221</v>
      </c>
      <c r="E2" t="s">
        <v>2222</v>
      </c>
      <c r="F2" t="s">
        <v>2223</v>
      </c>
      <c r="G2" t="s">
        <v>2224</v>
      </c>
    </row>
    <row r="3" spans="1:7" x14ac:dyDescent="0.25">
      <c r="A3" s="1" t="s">
        <v>1055</v>
      </c>
      <c r="B3" s="1"/>
      <c r="C3" s="1" t="s">
        <v>2225</v>
      </c>
      <c r="D3" s="1" t="s">
        <v>2226</v>
      </c>
      <c r="E3" s="1" t="s">
        <v>2227</v>
      </c>
      <c r="F3" s="1" t="s">
        <v>2228</v>
      </c>
      <c r="G3" s="1" t="s">
        <v>2229</v>
      </c>
    </row>
    <row r="4" spans="1:7" ht="45" customHeight="1" x14ac:dyDescent="0.25">
      <c r="A4" s="3" t="s">
        <v>92</v>
      </c>
      <c r="B4" s="3" t="s">
        <v>2230</v>
      </c>
      <c r="C4" s="3" t="s">
        <v>2231</v>
      </c>
      <c r="D4" s="3" t="s">
        <v>1063</v>
      </c>
      <c r="E4" s="3" t="s">
        <v>2232</v>
      </c>
      <c r="F4" s="3" t="s">
        <v>2231</v>
      </c>
      <c r="G4" s="3" t="s">
        <v>2233</v>
      </c>
    </row>
    <row r="5" spans="1:7" ht="45" customHeight="1" x14ac:dyDescent="0.25">
      <c r="A5" s="3" t="s">
        <v>98</v>
      </c>
      <c r="B5" s="3" t="s">
        <v>2234</v>
      </c>
      <c r="C5" s="3" t="s">
        <v>2231</v>
      </c>
      <c r="D5" s="3" t="s">
        <v>1063</v>
      </c>
      <c r="E5" s="3" t="s">
        <v>2232</v>
      </c>
      <c r="F5" s="3" t="s">
        <v>2231</v>
      </c>
      <c r="G5" s="3" t="s">
        <v>2233</v>
      </c>
    </row>
    <row r="6" spans="1:7" ht="45" customHeight="1" x14ac:dyDescent="0.25">
      <c r="A6" s="3" t="s">
        <v>103</v>
      </c>
      <c r="B6" s="3" t="s">
        <v>2235</v>
      </c>
      <c r="C6" s="3" t="s">
        <v>2231</v>
      </c>
      <c r="D6" s="3" t="s">
        <v>1063</v>
      </c>
      <c r="E6" s="3" t="s">
        <v>2232</v>
      </c>
      <c r="F6" s="3" t="s">
        <v>2231</v>
      </c>
      <c r="G6" s="3" t="s">
        <v>2233</v>
      </c>
    </row>
    <row r="7" spans="1:7" ht="45" customHeight="1" x14ac:dyDescent="0.25">
      <c r="A7" s="3" t="s">
        <v>114</v>
      </c>
      <c r="B7" s="3" t="s">
        <v>2236</v>
      </c>
      <c r="C7" s="3" t="s">
        <v>2231</v>
      </c>
      <c r="D7" s="3" t="s">
        <v>2237</v>
      </c>
      <c r="E7" s="3" t="s">
        <v>2232</v>
      </c>
      <c r="F7" s="3" t="s">
        <v>2231</v>
      </c>
      <c r="G7" s="3" t="s">
        <v>2233</v>
      </c>
    </row>
    <row r="8" spans="1:7" ht="45" customHeight="1" x14ac:dyDescent="0.25">
      <c r="A8" s="3" t="s">
        <v>119</v>
      </c>
      <c r="B8" s="3" t="s">
        <v>2238</v>
      </c>
      <c r="C8" s="3" t="s">
        <v>2231</v>
      </c>
      <c r="D8" s="3" t="s">
        <v>2237</v>
      </c>
      <c r="E8" s="3" t="s">
        <v>2232</v>
      </c>
      <c r="F8" s="3" t="s">
        <v>2231</v>
      </c>
      <c r="G8" s="3" t="s">
        <v>2233</v>
      </c>
    </row>
    <row r="9" spans="1:7" ht="45" customHeight="1" x14ac:dyDescent="0.25">
      <c r="A9" s="3" t="s">
        <v>123</v>
      </c>
      <c r="B9" s="3" t="s">
        <v>2239</v>
      </c>
      <c r="C9" s="3" t="s">
        <v>2231</v>
      </c>
      <c r="D9" s="3" t="s">
        <v>2237</v>
      </c>
      <c r="E9" s="3" t="s">
        <v>2232</v>
      </c>
      <c r="F9" s="3" t="s">
        <v>2231</v>
      </c>
      <c r="G9" s="3" t="s">
        <v>2233</v>
      </c>
    </row>
    <row r="10" spans="1:7" ht="45" customHeight="1" x14ac:dyDescent="0.25">
      <c r="A10" s="3" t="s">
        <v>133</v>
      </c>
      <c r="B10" s="3" t="s">
        <v>2240</v>
      </c>
      <c r="C10" s="3" t="s">
        <v>2231</v>
      </c>
      <c r="D10" s="3" t="s">
        <v>2241</v>
      </c>
      <c r="E10" s="3" t="s">
        <v>2232</v>
      </c>
      <c r="F10" s="3" t="s">
        <v>2231</v>
      </c>
      <c r="G10" s="3" t="s">
        <v>2233</v>
      </c>
    </row>
    <row r="11" spans="1:7" ht="45" customHeight="1" x14ac:dyDescent="0.25">
      <c r="A11" s="3" t="s">
        <v>137</v>
      </c>
      <c r="B11" s="3" t="s">
        <v>2242</v>
      </c>
      <c r="C11" s="3" t="s">
        <v>2231</v>
      </c>
      <c r="D11" s="3" t="s">
        <v>2241</v>
      </c>
      <c r="E11" s="3" t="s">
        <v>2232</v>
      </c>
      <c r="F11" s="3" t="s">
        <v>2231</v>
      </c>
      <c r="G11" s="3" t="s">
        <v>2233</v>
      </c>
    </row>
    <row r="12" spans="1:7" ht="45" customHeight="1" x14ac:dyDescent="0.25">
      <c r="A12" s="3" t="s">
        <v>145</v>
      </c>
      <c r="B12" s="3" t="s">
        <v>2243</v>
      </c>
      <c r="C12" s="3" t="s">
        <v>2231</v>
      </c>
      <c r="D12" s="3" t="s">
        <v>2244</v>
      </c>
      <c r="E12" s="3" t="s">
        <v>2232</v>
      </c>
      <c r="F12" s="3" t="s">
        <v>2231</v>
      </c>
      <c r="G12" s="3" t="s">
        <v>2233</v>
      </c>
    </row>
    <row r="13" spans="1:7" ht="45" customHeight="1" x14ac:dyDescent="0.25">
      <c r="A13" s="3" t="s">
        <v>155</v>
      </c>
      <c r="B13" s="3" t="s">
        <v>2245</v>
      </c>
      <c r="C13" s="3" t="s">
        <v>2231</v>
      </c>
      <c r="D13" s="3" t="s">
        <v>1063</v>
      </c>
      <c r="E13" s="3" t="s">
        <v>2232</v>
      </c>
      <c r="F13" s="3" t="s">
        <v>2231</v>
      </c>
      <c r="G13" s="3" t="s">
        <v>2233</v>
      </c>
    </row>
    <row r="14" spans="1:7" ht="45" customHeight="1" x14ac:dyDescent="0.25">
      <c r="A14" s="3" t="s">
        <v>160</v>
      </c>
      <c r="B14" s="3" t="s">
        <v>2246</v>
      </c>
      <c r="C14" s="3" t="s">
        <v>2231</v>
      </c>
      <c r="D14" s="3" t="s">
        <v>1063</v>
      </c>
      <c r="E14" s="3" t="s">
        <v>2232</v>
      </c>
      <c r="F14" s="3" t="s">
        <v>2231</v>
      </c>
      <c r="G14" s="3" t="s">
        <v>2233</v>
      </c>
    </row>
    <row r="15" spans="1:7" ht="45" customHeight="1" x14ac:dyDescent="0.25">
      <c r="A15" s="3" t="s">
        <v>163</v>
      </c>
      <c r="B15" s="3" t="s">
        <v>2247</v>
      </c>
      <c r="C15" s="3" t="s">
        <v>2231</v>
      </c>
      <c r="D15" s="3" t="s">
        <v>1063</v>
      </c>
      <c r="E15" s="3" t="s">
        <v>2232</v>
      </c>
      <c r="F15" s="3" t="s">
        <v>2231</v>
      </c>
      <c r="G15" s="3" t="s">
        <v>2233</v>
      </c>
    </row>
    <row r="16" spans="1:7" ht="45" customHeight="1" x14ac:dyDescent="0.25">
      <c r="A16" s="3" t="s">
        <v>173</v>
      </c>
      <c r="B16" s="3" t="s">
        <v>2248</v>
      </c>
      <c r="C16" s="3" t="s">
        <v>2231</v>
      </c>
      <c r="D16" s="3" t="s">
        <v>2249</v>
      </c>
      <c r="E16" s="3" t="s">
        <v>2232</v>
      </c>
      <c r="F16" s="3" t="s">
        <v>2231</v>
      </c>
      <c r="G16" s="3" t="s">
        <v>2233</v>
      </c>
    </row>
    <row r="17" spans="1:7" ht="45" customHeight="1" x14ac:dyDescent="0.25">
      <c r="A17" s="3" t="s">
        <v>182</v>
      </c>
      <c r="B17" s="3" t="s">
        <v>2250</v>
      </c>
      <c r="C17" s="3" t="s">
        <v>2231</v>
      </c>
      <c r="D17" s="3" t="s">
        <v>2251</v>
      </c>
      <c r="E17" s="3" t="s">
        <v>2232</v>
      </c>
      <c r="F17" s="3" t="s">
        <v>2231</v>
      </c>
      <c r="G17" s="3" t="s">
        <v>2233</v>
      </c>
    </row>
    <row r="18" spans="1:7" ht="45" customHeight="1" x14ac:dyDescent="0.25">
      <c r="A18" s="3" t="s">
        <v>185</v>
      </c>
      <c r="B18" s="3" t="s">
        <v>2252</v>
      </c>
      <c r="C18" s="3" t="s">
        <v>2231</v>
      </c>
      <c r="D18" s="3" t="s">
        <v>2251</v>
      </c>
      <c r="E18" s="3" t="s">
        <v>2232</v>
      </c>
      <c r="F18" s="3" t="s">
        <v>2231</v>
      </c>
      <c r="G18" s="3" t="s">
        <v>2233</v>
      </c>
    </row>
    <row r="19" spans="1:7" ht="45" customHeight="1" x14ac:dyDescent="0.25">
      <c r="A19" s="3" t="s">
        <v>188</v>
      </c>
      <c r="B19" s="3" t="s">
        <v>2253</v>
      </c>
      <c r="C19" s="3" t="s">
        <v>2231</v>
      </c>
      <c r="D19" s="3" t="s">
        <v>1063</v>
      </c>
      <c r="E19" s="3" t="s">
        <v>2232</v>
      </c>
      <c r="F19" s="3" t="s">
        <v>2231</v>
      </c>
      <c r="G19" s="3" t="s">
        <v>2233</v>
      </c>
    </row>
    <row r="20" spans="1:7" ht="45" customHeight="1" x14ac:dyDescent="0.25">
      <c r="A20" s="3" t="s">
        <v>191</v>
      </c>
      <c r="B20" s="3" t="s">
        <v>2254</v>
      </c>
      <c r="C20" s="3" t="s">
        <v>2231</v>
      </c>
      <c r="D20" s="3" t="s">
        <v>1063</v>
      </c>
      <c r="E20" s="3" t="s">
        <v>2232</v>
      </c>
      <c r="F20" s="3" t="s">
        <v>2231</v>
      </c>
      <c r="G20" s="3" t="s">
        <v>2233</v>
      </c>
    </row>
    <row r="21" spans="1:7" ht="45" customHeight="1" x14ac:dyDescent="0.25">
      <c r="A21" s="3" t="s">
        <v>199</v>
      </c>
      <c r="B21" s="3" t="s">
        <v>2255</v>
      </c>
      <c r="C21" s="3" t="s">
        <v>2231</v>
      </c>
      <c r="D21" s="3" t="s">
        <v>2256</v>
      </c>
      <c r="E21" s="3" t="s">
        <v>2232</v>
      </c>
      <c r="F21" s="3" t="s">
        <v>2231</v>
      </c>
      <c r="G21" s="3" t="s">
        <v>2233</v>
      </c>
    </row>
    <row r="22" spans="1:7" ht="45" customHeight="1" x14ac:dyDescent="0.25">
      <c r="A22" s="3" t="s">
        <v>204</v>
      </c>
      <c r="B22" s="3" t="s">
        <v>2257</v>
      </c>
      <c r="C22" s="3" t="s">
        <v>2231</v>
      </c>
      <c r="D22" s="3" t="s">
        <v>2237</v>
      </c>
      <c r="E22" s="3" t="s">
        <v>2232</v>
      </c>
      <c r="F22" s="3" t="s">
        <v>2231</v>
      </c>
      <c r="G22" s="3" t="s">
        <v>2233</v>
      </c>
    </row>
    <row r="23" spans="1:7" ht="45" customHeight="1" x14ac:dyDescent="0.25">
      <c r="A23" s="3" t="s">
        <v>208</v>
      </c>
      <c r="B23" s="3" t="s">
        <v>2258</v>
      </c>
      <c r="C23" s="3" t="s">
        <v>2231</v>
      </c>
      <c r="D23" s="3" t="s">
        <v>2237</v>
      </c>
      <c r="E23" s="3" t="s">
        <v>2232</v>
      </c>
      <c r="F23" s="3" t="s">
        <v>2231</v>
      </c>
      <c r="G23" s="3" t="s">
        <v>2233</v>
      </c>
    </row>
    <row r="24" spans="1:7" ht="45" customHeight="1" x14ac:dyDescent="0.25">
      <c r="A24" s="3" t="s">
        <v>212</v>
      </c>
      <c r="B24" s="3" t="s">
        <v>2259</v>
      </c>
      <c r="C24" s="3" t="s">
        <v>2231</v>
      </c>
      <c r="D24" s="3" t="s">
        <v>2237</v>
      </c>
      <c r="E24" s="3" t="s">
        <v>2232</v>
      </c>
      <c r="F24" s="3" t="s">
        <v>2231</v>
      </c>
      <c r="G24" s="3" t="s">
        <v>2233</v>
      </c>
    </row>
    <row r="25" spans="1:7" ht="45" customHeight="1" x14ac:dyDescent="0.25">
      <c r="A25" s="3" t="s">
        <v>221</v>
      </c>
      <c r="B25" s="3" t="s">
        <v>2260</v>
      </c>
      <c r="C25" s="3" t="s">
        <v>2231</v>
      </c>
      <c r="D25" s="3" t="s">
        <v>2261</v>
      </c>
      <c r="E25" s="3" t="s">
        <v>2232</v>
      </c>
      <c r="F25" s="3" t="s">
        <v>2231</v>
      </c>
      <c r="G25" s="3" t="s">
        <v>2233</v>
      </c>
    </row>
    <row r="26" spans="1:7" ht="45" customHeight="1" x14ac:dyDescent="0.25">
      <c r="A26" s="3" t="s">
        <v>226</v>
      </c>
      <c r="B26" s="3" t="s">
        <v>2262</v>
      </c>
      <c r="C26" s="3" t="s">
        <v>2231</v>
      </c>
      <c r="D26" s="3" t="s">
        <v>2241</v>
      </c>
      <c r="E26" s="3" t="s">
        <v>2232</v>
      </c>
      <c r="F26" s="3" t="s">
        <v>2231</v>
      </c>
      <c r="G26" s="3" t="s">
        <v>2233</v>
      </c>
    </row>
    <row r="27" spans="1:7" ht="45" customHeight="1" x14ac:dyDescent="0.25">
      <c r="A27" s="3" t="s">
        <v>234</v>
      </c>
      <c r="B27" s="3" t="s">
        <v>2263</v>
      </c>
      <c r="C27" s="3" t="s">
        <v>2231</v>
      </c>
      <c r="D27" s="3" t="s">
        <v>2264</v>
      </c>
      <c r="E27" s="3" t="s">
        <v>2232</v>
      </c>
      <c r="F27" s="3" t="s">
        <v>2231</v>
      </c>
      <c r="G27" s="3" t="s">
        <v>2233</v>
      </c>
    </row>
    <row r="28" spans="1:7" ht="45" customHeight="1" x14ac:dyDescent="0.25">
      <c r="A28" s="3" t="s">
        <v>238</v>
      </c>
      <c r="B28" s="3" t="s">
        <v>2265</v>
      </c>
      <c r="C28" s="3" t="s">
        <v>2231</v>
      </c>
      <c r="D28" s="3" t="s">
        <v>1063</v>
      </c>
      <c r="E28" s="3" t="s">
        <v>2232</v>
      </c>
      <c r="F28" s="3" t="s">
        <v>2231</v>
      </c>
      <c r="G28" s="3" t="s">
        <v>2233</v>
      </c>
    </row>
    <row r="29" spans="1:7" ht="45" customHeight="1" x14ac:dyDescent="0.25">
      <c r="A29" s="3" t="s">
        <v>242</v>
      </c>
      <c r="B29" s="3" t="s">
        <v>2266</v>
      </c>
      <c r="C29" s="3" t="s">
        <v>2231</v>
      </c>
      <c r="D29" s="3" t="s">
        <v>1063</v>
      </c>
      <c r="E29" s="3" t="s">
        <v>2232</v>
      </c>
      <c r="F29" s="3" t="s">
        <v>2231</v>
      </c>
      <c r="G29" s="3" t="s">
        <v>2233</v>
      </c>
    </row>
    <row r="30" spans="1:7" ht="45" customHeight="1" x14ac:dyDescent="0.25">
      <c r="A30" s="3" t="s">
        <v>249</v>
      </c>
      <c r="B30" s="3" t="s">
        <v>2267</v>
      </c>
      <c r="C30" s="3" t="s">
        <v>2231</v>
      </c>
      <c r="D30" s="3" t="s">
        <v>2268</v>
      </c>
      <c r="E30" s="3" t="s">
        <v>2232</v>
      </c>
      <c r="F30" s="3" t="s">
        <v>2231</v>
      </c>
      <c r="G30" s="3" t="s">
        <v>2233</v>
      </c>
    </row>
    <row r="31" spans="1:7" ht="45" customHeight="1" x14ac:dyDescent="0.25">
      <c r="A31" s="3" t="s">
        <v>254</v>
      </c>
      <c r="B31" s="3" t="s">
        <v>2269</v>
      </c>
      <c r="C31" s="3" t="s">
        <v>2231</v>
      </c>
      <c r="D31" s="3" t="s">
        <v>2251</v>
      </c>
      <c r="E31" s="3" t="s">
        <v>2232</v>
      </c>
      <c r="F31" s="3" t="s">
        <v>2231</v>
      </c>
      <c r="G31" s="3" t="s">
        <v>2233</v>
      </c>
    </row>
    <row r="32" spans="1:7" ht="45" customHeight="1" x14ac:dyDescent="0.25">
      <c r="A32" s="3" t="s">
        <v>258</v>
      </c>
      <c r="B32" s="3" t="s">
        <v>2270</v>
      </c>
      <c r="C32" s="3" t="s">
        <v>2231</v>
      </c>
      <c r="D32" s="3" t="s">
        <v>2251</v>
      </c>
      <c r="E32" s="3" t="s">
        <v>2232</v>
      </c>
      <c r="F32" s="3" t="s">
        <v>2231</v>
      </c>
      <c r="G32" s="3" t="s">
        <v>2233</v>
      </c>
    </row>
    <row r="33" spans="1:7" ht="45" customHeight="1" x14ac:dyDescent="0.25">
      <c r="A33" s="3" t="s">
        <v>262</v>
      </c>
      <c r="B33" s="3" t="s">
        <v>2271</v>
      </c>
      <c r="C33" s="3" t="s">
        <v>2231</v>
      </c>
      <c r="D33" s="3" t="s">
        <v>2251</v>
      </c>
      <c r="E33" s="3" t="s">
        <v>2232</v>
      </c>
      <c r="F33" s="3" t="s">
        <v>2231</v>
      </c>
      <c r="G33" s="3" t="s">
        <v>2233</v>
      </c>
    </row>
    <row r="34" spans="1:7" ht="45" customHeight="1" x14ac:dyDescent="0.25">
      <c r="A34" s="3" t="s">
        <v>265</v>
      </c>
      <c r="B34" s="3" t="s">
        <v>2272</v>
      </c>
      <c r="C34" s="3" t="s">
        <v>2231</v>
      </c>
      <c r="D34" s="3" t="s">
        <v>2256</v>
      </c>
      <c r="E34" s="3" t="s">
        <v>2232</v>
      </c>
      <c r="F34" s="3" t="s">
        <v>2231</v>
      </c>
      <c r="G34" s="3" t="s">
        <v>2233</v>
      </c>
    </row>
    <row r="35" spans="1:7" ht="45" customHeight="1" x14ac:dyDescent="0.25">
      <c r="A35" s="3" t="s">
        <v>269</v>
      </c>
      <c r="B35" s="3" t="s">
        <v>2273</v>
      </c>
      <c r="C35" s="3" t="s">
        <v>2231</v>
      </c>
      <c r="D35" s="3" t="s">
        <v>2256</v>
      </c>
      <c r="E35" s="3" t="s">
        <v>2232</v>
      </c>
      <c r="F35" s="3" t="s">
        <v>2231</v>
      </c>
      <c r="G35" s="3" t="s">
        <v>2233</v>
      </c>
    </row>
    <row r="36" spans="1:7" ht="45" customHeight="1" x14ac:dyDescent="0.25">
      <c r="A36" s="3" t="s">
        <v>273</v>
      </c>
      <c r="B36" s="3" t="s">
        <v>2274</v>
      </c>
      <c r="C36" s="3" t="s">
        <v>2231</v>
      </c>
      <c r="D36" s="3" t="s">
        <v>2256</v>
      </c>
      <c r="E36" s="3" t="s">
        <v>2232</v>
      </c>
      <c r="F36" s="3" t="s">
        <v>2231</v>
      </c>
      <c r="G36" s="3" t="s">
        <v>2233</v>
      </c>
    </row>
    <row r="37" spans="1:7" ht="45" customHeight="1" x14ac:dyDescent="0.25">
      <c r="A37" s="3" t="s">
        <v>279</v>
      </c>
      <c r="B37" s="3" t="s">
        <v>2275</v>
      </c>
      <c r="C37" s="3" t="s">
        <v>2231</v>
      </c>
      <c r="D37" s="3" t="s">
        <v>2256</v>
      </c>
      <c r="E37" s="3" t="s">
        <v>2232</v>
      </c>
      <c r="F37" s="3" t="s">
        <v>2231</v>
      </c>
      <c r="G37" s="3" t="s">
        <v>2233</v>
      </c>
    </row>
    <row r="38" spans="1:7" ht="45" customHeight="1" x14ac:dyDescent="0.25">
      <c r="A38" s="3" t="s">
        <v>287</v>
      </c>
      <c r="B38" s="3" t="s">
        <v>2276</v>
      </c>
      <c r="C38" s="3" t="s">
        <v>2231</v>
      </c>
      <c r="D38" s="3" t="s">
        <v>2277</v>
      </c>
      <c r="E38" s="3" t="s">
        <v>2232</v>
      </c>
      <c r="F38" s="3" t="s">
        <v>2231</v>
      </c>
      <c r="G38" s="3" t="s">
        <v>2233</v>
      </c>
    </row>
    <row r="39" spans="1:7" ht="45" customHeight="1" x14ac:dyDescent="0.25">
      <c r="A39" s="3" t="s">
        <v>290</v>
      </c>
      <c r="B39" s="3" t="s">
        <v>2278</v>
      </c>
      <c r="C39" s="3" t="s">
        <v>2231</v>
      </c>
      <c r="D39" s="3" t="s">
        <v>2277</v>
      </c>
      <c r="E39" s="3" t="s">
        <v>2232</v>
      </c>
      <c r="F39" s="3" t="s">
        <v>2231</v>
      </c>
      <c r="G39" s="3" t="s">
        <v>2233</v>
      </c>
    </row>
    <row r="40" spans="1:7" ht="45" customHeight="1" x14ac:dyDescent="0.25">
      <c r="A40" s="3" t="s">
        <v>293</v>
      </c>
      <c r="B40" s="3" t="s">
        <v>2279</v>
      </c>
      <c r="C40" s="3" t="s">
        <v>2231</v>
      </c>
      <c r="D40" s="3" t="s">
        <v>2264</v>
      </c>
      <c r="E40" s="3" t="s">
        <v>2232</v>
      </c>
      <c r="F40" s="3" t="s">
        <v>2231</v>
      </c>
      <c r="G40" s="3" t="s">
        <v>2233</v>
      </c>
    </row>
    <row r="41" spans="1:7" ht="45" customHeight="1" x14ac:dyDescent="0.25">
      <c r="A41" s="3" t="s">
        <v>296</v>
      </c>
      <c r="B41" s="3" t="s">
        <v>2280</v>
      </c>
      <c r="C41" s="3" t="s">
        <v>2231</v>
      </c>
      <c r="D41" s="3" t="s">
        <v>2264</v>
      </c>
      <c r="E41" s="3" t="s">
        <v>2232</v>
      </c>
      <c r="F41" s="3" t="s">
        <v>2231</v>
      </c>
      <c r="G41" s="3" t="s">
        <v>2233</v>
      </c>
    </row>
    <row r="42" spans="1:7" ht="45" customHeight="1" x14ac:dyDescent="0.25">
      <c r="A42" s="3" t="s">
        <v>300</v>
      </c>
      <c r="B42" s="3" t="s">
        <v>2281</v>
      </c>
      <c r="C42" s="3" t="s">
        <v>2231</v>
      </c>
      <c r="D42" s="3" t="s">
        <v>2264</v>
      </c>
      <c r="E42" s="3" t="s">
        <v>2232</v>
      </c>
      <c r="F42" s="3" t="s">
        <v>2231</v>
      </c>
      <c r="G42" s="3" t="s">
        <v>2233</v>
      </c>
    </row>
    <row r="43" spans="1:7" ht="45" customHeight="1" x14ac:dyDescent="0.25">
      <c r="A43" s="3" t="s">
        <v>305</v>
      </c>
      <c r="B43" s="3" t="s">
        <v>2282</v>
      </c>
      <c r="C43" s="3" t="s">
        <v>2231</v>
      </c>
      <c r="D43" s="3" t="s">
        <v>2268</v>
      </c>
      <c r="E43" s="3" t="s">
        <v>2232</v>
      </c>
      <c r="F43" s="3" t="s">
        <v>2231</v>
      </c>
      <c r="G43" s="3" t="s">
        <v>2233</v>
      </c>
    </row>
    <row r="44" spans="1:7" ht="45" customHeight="1" x14ac:dyDescent="0.25">
      <c r="A44" s="3" t="s">
        <v>310</v>
      </c>
      <c r="B44" s="3" t="s">
        <v>2283</v>
      </c>
      <c r="C44" s="3" t="s">
        <v>2231</v>
      </c>
      <c r="D44" s="3" t="s">
        <v>2268</v>
      </c>
      <c r="E44" s="3" t="s">
        <v>2232</v>
      </c>
      <c r="F44" s="3" t="s">
        <v>2231</v>
      </c>
      <c r="G44" s="3" t="s">
        <v>2233</v>
      </c>
    </row>
    <row r="45" spans="1:7" ht="45" customHeight="1" x14ac:dyDescent="0.25">
      <c r="A45" s="3" t="s">
        <v>313</v>
      </c>
      <c r="B45" s="3" t="s">
        <v>2284</v>
      </c>
      <c r="C45" s="3" t="s">
        <v>2231</v>
      </c>
      <c r="D45" s="3" t="s">
        <v>2268</v>
      </c>
      <c r="E45" s="3" t="s">
        <v>2232</v>
      </c>
      <c r="F45" s="3" t="s">
        <v>2231</v>
      </c>
      <c r="G45" s="3" t="s">
        <v>2233</v>
      </c>
    </row>
    <row r="46" spans="1:7" ht="45" customHeight="1" x14ac:dyDescent="0.25">
      <c r="A46" s="3" t="s">
        <v>316</v>
      </c>
      <c r="B46" s="3" t="s">
        <v>2285</v>
      </c>
      <c r="C46" s="3" t="s">
        <v>2231</v>
      </c>
      <c r="D46" s="3" t="s">
        <v>2251</v>
      </c>
      <c r="E46" s="3" t="s">
        <v>2232</v>
      </c>
      <c r="F46" s="3" t="s">
        <v>2231</v>
      </c>
      <c r="G46" s="3" t="s">
        <v>2233</v>
      </c>
    </row>
    <row r="47" spans="1:7" ht="45" customHeight="1" x14ac:dyDescent="0.25">
      <c r="A47" s="3" t="s">
        <v>319</v>
      </c>
      <c r="B47" s="3" t="s">
        <v>2286</v>
      </c>
      <c r="C47" s="3" t="s">
        <v>2231</v>
      </c>
      <c r="D47" s="3" t="s">
        <v>2251</v>
      </c>
      <c r="E47" s="3" t="s">
        <v>2232</v>
      </c>
      <c r="F47" s="3" t="s">
        <v>2231</v>
      </c>
      <c r="G47" s="3" t="s">
        <v>2233</v>
      </c>
    </row>
    <row r="48" spans="1:7" ht="45" customHeight="1" x14ac:dyDescent="0.25">
      <c r="A48" s="3" t="s">
        <v>323</v>
      </c>
      <c r="B48" s="3" t="s">
        <v>2287</v>
      </c>
      <c r="C48" s="3" t="s">
        <v>2231</v>
      </c>
      <c r="D48" s="3" t="s">
        <v>2251</v>
      </c>
      <c r="E48" s="3" t="s">
        <v>2232</v>
      </c>
      <c r="F48" s="3" t="s">
        <v>2231</v>
      </c>
      <c r="G48" s="3" t="s">
        <v>2233</v>
      </c>
    </row>
    <row r="49" spans="1:7" ht="45" customHeight="1" x14ac:dyDescent="0.25">
      <c r="A49" s="3" t="s">
        <v>330</v>
      </c>
      <c r="B49" s="3" t="s">
        <v>2288</v>
      </c>
      <c r="C49" s="3" t="s">
        <v>2231</v>
      </c>
      <c r="D49" s="3" t="s">
        <v>2289</v>
      </c>
      <c r="E49" s="3" t="s">
        <v>2232</v>
      </c>
      <c r="F49" s="3" t="s">
        <v>2231</v>
      </c>
      <c r="G49" s="3" t="s">
        <v>2233</v>
      </c>
    </row>
    <row r="50" spans="1:7" ht="45" customHeight="1" x14ac:dyDescent="0.25">
      <c r="A50" s="3" t="s">
        <v>338</v>
      </c>
      <c r="B50" s="3" t="s">
        <v>2290</v>
      </c>
      <c r="C50" s="3" t="s">
        <v>2231</v>
      </c>
      <c r="D50" s="3" t="s">
        <v>2291</v>
      </c>
      <c r="E50" s="3" t="s">
        <v>2232</v>
      </c>
      <c r="F50" s="3" t="s">
        <v>2231</v>
      </c>
      <c r="G50" s="3" t="s">
        <v>2233</v>
      </c>
    </row>
    <row r="51" spans="1:7" ht="45" customHeight="1" x14ac:dyDescent="0.25">
      <c r="A51" s="3" t="s">
        <v>344</v>
      </c>
      <c r="B51" s="3" t="s">
        <v>2292</v>
      </c>
      <c r="C51" s="3" t="s">
        <v>2231</v>
      </c>
      <c r="D51" s="3" t="s">
        <v>2291</v>
      </c>
      <c r="E51" s="3" t="s">
        <v>2232</v>
      </c>
      <c r="F51" s="3" t="s">
        <v>2231</v>
      </c>
      <c r="G51" s="3" t="s">
        <v>2233</v>
      </c>
    </row>
    <row r="52" spans="1:7" ht="45" customHeight="1" x14ac:dyDescent="0.25">
      <c r="A52" s="3" t="s">
        <v>348</v>
      </c>
      <c r="B52" s="3" t="s">
        <v>2293</v>
      </c>
      <c r="C52" s="3" t="s">
        <v>2231</v>
      </c>
      <c r="D52" s="3" t="s">
        <v>2277</v>
      </c>
      <c r="E52" s="3" t="s">
        <v>2232</v>
      </c>
      <c r="F52" s="3" t="s">
        <v>2231</v>
      </c>
      <c r="G52" s="3" t="s">
        <v>2233</v>
      </c>
    </row>
    <row r="53" spans="1:7" ht="45" customHeight="1" x14ac:dyDescent="0.25">
      <c r="A53" s="3" t="s">
        <v>352</v>
      </c>
      <c r="B53" s="3" t="s">
        <v>2294</v>
      </c>
      <c r="C53" s="3" t="s">
        <v>2231</v>
      </c>
      <c r="D53" s="3" t="s">
        <v>2277</v>
      </c>
      <c r="E53" s="3" t="s">
        <v>2232</v>
      </c>
      <c r="F53" s="3" t="s">
        <v>2231</v>
      </c>
      <c r="G53" s="3" t="s">
        <v>2233</v>
      </c>
    </row>
    <row r="54" spans="1:7" ht="45" customHeight="1" x14ac:dyDescent="0.25">
      <c r="A54" s="3" t="s">
        <v>356</v>
      </c>
      <c r="B54" s="3" t="s">
        <v>2295</v>
      </c>
      <c r="C54" s="3" t="s">
        <v>2231</v>
      </c>
      <c r="D54" s="3" t="s">
        <v>2277</v>
      </c>
      <c r="E54" s="3" t="s">
        <v>2232</v>
      </c>
      <c r="F54" s="3" t="s">
        <v>2231</v>
      </c>
      <c r="G54" s="3" t="s">
        <v>2233</v>
      </c>
    </row>
    <row r="55" spans="1:7" ht="45" customHeight="1" x14ac:dyDescent="0.25">
      <c r="A55" s="3" t="s">
        <v>359</v>
      </c>
      <c r="B55" s="3" t="s">
        <v>2296</v>
      </c>
      <c r="C55" s="3" t="s">
        <v>2231</v>
      </c>
      <c r="D55" s="3" t="s">
        <v>2264</v>
      </c>
      <c r="E55" s="3" t="s">
        <v>2232</v>
      </c>
      <c r="F55" s="3" t="s">
        <v>2231</v>
      </c>
      <c r="G55" s="3" t="s">
        <v>2233</v>
      </c>
    </row>
    <row r="56" spans="1:7" ht="45" customHeight="1" x14ac:dyDescent="0.25">
      <c r="A56" s="3" t="s">
        <v>362</v>
      </c>
      <c r="B56" s="3" t="s">
        <v>2297</v>
      </c>
      <c r="C56" s="3" t="s">
        <v>2231</v>
      </c>
      <c r="D56" s="3" t="s">
        <v>2264</v>
      </c>
      <c r="E56" s="3" t="s">
        <v>2232</v>
      </c>
      <c r="F56" s="3" t="s">
        <v>2231</v>
      </c>
      <c r="G56" s="3" t="s">
        <v>2233</v>
      </c>
    </row>
    <row r="57" spans="1:7" ht="45" customHeight="1" x14ac:dyDescent="0.25">
      <c r="A57" s="3" t="s">
        <v>369</v>
      </c>
      <c r="B57" s="3" t="s">
        <v>2298</v>
      </c>
      <c r="C57" s="3" t="s">
        <v>2231</v>
      </c>
      <c r="D57" s="3" t="s">
        <v>2299</v>
      </c>
      <c r="E57" s="3" t="s">
        <v>2232</v>
      </c>
      <c r="F57" s="3" t="s">
        <v>2231</v>
      </c>
      <c r="G57" s="3" t="s">
        <v>2233</v>
      </c>
    </row>
    <row r="58" spans="1:7" ht="45" customHeight="1" x14ac:dyDescent="0.25">
      <c r="A58" s="3" t="s">
        <v>374</v>
      </c>
      <c r="B58" s="3" t="s">
        <v>2300</v>
      </c>
      <c r="C58" s="3" t="s">
        <v>2231</v>
      </c>
      <c r="D58" s="3" t="s">
        <v>2268</v>
      </c>
      <c r="E58" s="3" t="s">
        <v>2232</v>
      </c>
      <c r="F58" s="3" t="s">
        <v>2231</v>
      </c>
      <c r="G58" s="3" t="s">
        <v>2233</v>
      </c>
    </row>
    <row r="59" spans="1:7" ht="45" customHeight="1" x14ac:dyDescent="0.25">
      <c r="A59" s="3" t="s">
        <v>378</v>
      </c>
      <c r="B59" s="3" t="s">
        <v>2301</v>
      </c>
      <c r="C59" s="3" t="s">
        <v>2231</v>
      </c>
      <c r="D59" s="3" t="s">
        <v>2268</v>
      </c>
      <c r="E59" s="3" t="s">
        <v>2232</v>
      </c>
      <c r="F59" s="3" t="s">
        <v>2231</v>
      </c>
      <c r="G59" s="3" t="s">
        <v>2233</v>
      </c>
    </row>
    <row r="60" spans="1:7" ht="45" customHeight="1" x14ac:dyDescent="0.25">
      <c r="A60" s="3" t="s">
        <v>383</v>
      </c>
      <c r="B60" s="3" t="s">
        <v>2302</v>
      </c>
      <c r="C60" s="3" t="s">
        <v>2231</v>
      </c>
      <c r="D60" s="3" t="s">
        <v>2268</v>
      </c>
      <c r="E60" s="3" t="s">
        <v>2232</v>
      </c>
      <c r="F60" s="3" t="s">
        <v>2231</v>
      </c>
      <c r="G60" s="3" t="s">
        <v>2233</v>
      </c>
    </row>
    <row r="61" spans="1:7" ht="45" customHeight="1" x14ac:dyDescent="0.25">
      <c r="A61" s="3" t="s">
        <v>386</v>
      </c>
      <c r="B61" s="3" t="s">
        <v>2303</v>
      </c>
      <c r="C61" s="3" t="s">
        <v>2231</v>
      </c>
      <c r="D61" s="3" t="s">
        <v>2251</v>
      </c>
      <c r="E61" s="3" t="s">
        <v>2232</v>
      </c>
      <c r="F61" s="3" t="s">
        <v>2231</v>
      </c>
      <c r="G61" s="3" t="s">
        <v>2233</v>
      </c>
    </row>
    <row r="62" spans="1:7" ht="45" customHeight="1" x14ac:dyDescent="0.25">
      <c r="A62" s="3" t="s">
        <v>390</v>
      </c>
      <c r="B62" s="3" t="s">
        <v>2304</v>
      </c>
      <c r="C62" s="3" t="s">
        <v>2231</v>
      </c>
      <c r="D62" s="3" t="s">
        <v>2251</v>
      </c>
      <c r="E62" s="3" t="s">
        <v>2232</v>
      </c>
      <c r="F62" s="3" t="s">
        <v>2231</v>
      </c>
      <c r="G62" s="3" t="s">
        <v>2233</v>
      </c>
    </row>
    <row r="63" spans="1:7" ht="45" customHeight="1" x14ac:dyDescent="0.25">
      <c r="A63" s="3" t="s">
        <v>394</v>
      </c>
      <c r="B63" s="3" t="s">
        <v>2305</v>
      </c>
      <c r="C63" s="3" t="s">
        <v>2231</v>
      </c>
      <c r="D63" s="3" t="s">
        <v>2251</v>
      </c>
      <c r="E63" s="3" t="s">
        <v>2232</v>
      </c>
      <c r="F63" s="3" t="s">
        <v>2231</v>
      </c>
      <c r="G63" s="3" t="s">
        <v>2233</v>
      </c>
    </row>
    <row r="64" spans="1:7" ht="45" customHeight="1" x14ac:dyDescent="0.25">
      <c r="A64" s="3" t="s">
        <v>401</v>
      </c>
      <c r="B64" s="3" t="s">
        <v>2306</v>
      </c>
      <c r="C64" s="3" t="s">
        <v>2231</v>
      </c>
      <c r="D64" s="3" t="s">
        <v>2307</v>
      </c>
      <c r="E64" s="3" t="s">
        <v>2232</v>
      </c>
      <c r="F64" s="3" t="s">
        <v>2231</v>
      </c>
      <c r="G64" s="3" t="s">
        <v>2233</v>
      </c>
    </row>
    <row r="65" spans="1:7" ht="45" customHeight="1" x14ac:dyDescent="0.25">
      <c r="A65" s="3" t="s">
        <v>405</v>
      </c>
      <c r="B65" s="3" t="s">
        <v>2308</v>
      </c>
      <c r="C65" s="3" t="s">
        <v>2231</v>
      </c>
      <c r="D65" s="3" t="s">
        <v>2307</v>
      </c>
      <c r="E65" s="3" t="s">
        <v>2232</v>
      </c>
      <c r="F65" s="3" t="s">
        <v>2231</v>
      </c>
      <c r="G65" s="3" t="s">
        <v>2233</v>
      </c>
    </row>
    <row r="66" spans="1:7" ht="45" customHeight="1" x14ac:dyDescent="0.25">
      <c r="A66" s="3" t="s">
        <v>408</v>
      </c>
      <c r="B66" s="3" t="s">
        <v>2309</v>
      </c>
      <c r="C66" s="3" t="s">
        <v>2231</v>
      </c>
      <c r="D66" s="3" t="s">
        <v>2307</v>
      </c>
      <c r="E66" s="3" t="s">
        <v>2232</v>
      </c>
      <c r="F66" s="3" t="s">
        <v>2231</v>
      </c>
      <c r="G66" s="3" t="s">
        <v>2233</v>
      </c>
    </row>
    <row r="67" spans="1:7" ht="45" customHeight="1" x14ac:dyDescent="0.25">
      <c r="A67" s="3" t="s">
        <v>412</v>
      </c>
      <c r="B67" s="3" t="s">
        <v>2310</v>
      </c>
      <c r="C67" s="3" t="s">
        <v>2231</v>
      </c>
      <c r="D67" s="3" t="s">
        <v>2277</v>
      </c>
      <c r="E67" s="3" t="s">
        <v>2232</v>
      </c>
      <c r="F67" s="3" t="s">
        <v>2231</v>
      </c>
      <c r="G67" s="3" t="s">
        <v>2233</v>
      </c>
    </row>
    <row r="68" spans="1:7" ht="45" customHeight="1" x14ac:dyDescent="0.25">
      <c r="A68" s="3" t="s">
        <v>416</v>
      </c>
      <c r="B68" s="3" t="s">
        <v>2311</v>
      </c>
      <c r="C68" s="3" t="s">
        <v>2231</v>
      </c>
      <c r="D68" s="3" t="s">
        <v>2277</v>
      </c>
      <c r="E68" s="3" t="s">
        <v>2232</v>
      </c>
      <c r="F68" s="3" t="s">
        <v>2231</v>
      </c>
      <c r="G68" s="3" t="s">
        <v>2233</v>
      </c>
    </row>
    <row r="69" spans="1:7" ht="45" customHeight="1" x14ac:dyDescent="0.25">
      <c r="A69" s="3" t="s">
        <v>421</v>
      </c>
      <c r="B69" s="3" t="s">
        <v>2312</v>
      </c>
      <c r="C69" s="3" t="s">
        <v>2231</v>
      </c>
      <c r="D69" s="3" t="s">
        <v>2277</v>
      </c>
      <c r="E69" s="3" t="s">
        <v>2232</v>
      </c>
      <c r="F69" s="3" t="s">
        <v>2231</v>
      </c>
      <c r="G69" s="3" t="s">
        <v>2233</v>
      </c>
    </row>
    <row r="70" spans="1:7" ht="45" customHeight="1" x14ac:dyDescent="0.25">
      <c r="A70" s="3" t="s">
        <v>426</v>
      </c>
      <c r="B70" s="3" t="s">
        <v>2313</v>
      </c>
      <c r="C70" s="3" t="s">
        <v>2231</v>
      </c>
      <c r="D70" s="3" t="s">
        <v>2256</v>
      </c>
      <c r="E70" s="3" t="s">
        <v>2232</v>
      </c>
      <c r="F70" s="3" t="s">
        <v>2231</v>
      </c>
      <c r="G70" s="3" t="s">
        <v>2233</v>
      </c>
    </row>
    <row r="71" spans="1:7" ht="45" customHeight="1" x14ac:dyDescent="0.25">
      <c r="A71" s="3" t="s">
        <v>431</v>
      </c>
      <c r="B71" s="3" t="s">
        <v>2314</v>
      </c>
      <c r="C71" s="3" t="s">
        <v>2231</v>
      </c>
      <c r="D71" s="3" t="s">
        <v>2256</v>
      </c>
      <c r="E71" s="3" t="s">
        <v>2232</v>
      </c>
      <c r="F71" s="3" t="s">
        <v>2231</v>
      </c>
      <c r="G71" s="3" t="s">
        <v>2233</v>
      </c>
    </row>
    <row r="72" spans="1:7" ht="45" customHeight="1" x14ac:dyDescent="0.25">
      <c r="A72" s="3" t="s">
        <v>434</v>
      </c>
      <c r="B72" s="3" t="s">
        <v>2315</v>
      </c>
      <c r="C72" s="3" t="s">
        <v>2231</v>
      </c>
      <c r="D72" s="3" t="s">
        <v>2256</v>
      </c>
      <c r="E72" s="3" t="s">
        <v>2232</v>
      </c>
      <c r="F72" s="3" t="s">
        <v>2231</v>
      </c>
      <c r="G72" s="3" t="s">
        <v>2233</v>
      </c>
    </row>
    <row r="73" spans="1:7" ht="45" customHeight="1" x14ac:dyDescent="0.25">
      <c r="A73" s="3" t="s">
        <v>437</v>
      </c>
      <c r="B73" s="3" t="s">
        <v>2316</v>
      </c>
      <c r="C73" s="3" t="s">
        <v>2231</v>
      </c>
      <c r="D73" s="3" t="s">
        <v>2268</v>
      </c>
      <c r="E73" s="3" t="s">
        <v>2232</v>
      </c>
      <c r="F73" s="3" t="s">
        <v>2231</v>
      </c>
      <c r="G73" s="3" t="s">
        <v>2233</v>
      </c>
    </row>
    <row r="74" spans="1:7" ht="45" customHeight="1" x14ac:dyDescent="0.25">
      <c r="A74" s="3" t="s">
        <v>439</v>
      </c>
      <c r="B74" s="3" t="s">
        <v>2317</v>
      </c>
      <c r="C74" s="3" t="s">
        <v>2231</v>
      </c>
      <c r="D74" s="3" t="s">
        <v>2268</v>
      </c>
      <c r="E74" s="3" t="s">
        <v>2232</v>
      </c>
      <c r="F74" s="3" t="s">
        <v>2231</v>
      </c>
      <c r="G74" s="3" t="s">
        <v>2233</v>
      </c>
    </row>
    <row r="75" spans="1:7" ht="45" customHeight="1" x14ac:dyDescent="0.25">
      <c r="A75" s="3" t="s">
        <v>444</v>
      </c>
      <c r="B75" s="3" t="s">
        <v>2318</v>
      </c>
      <c r="C75" s="3" t="s">
        <v>2231</v>
      </c>
      <c r="D75" s="3" t="s">
        <v>2268</v>
      </c>
      <c r="E75" s="3" t="s">
        <v>2232</v>
      </c>
      <c r="F75" s="3" t="s">
        <v>2231</v>
      </c>
      <c r="G75" s="3" t="s">
        <v>2233</v>
      </c>
    </row>
    <row r="76" spans="1:7" ht="45" customHeight="1" x14ac:dyDescent="0.25">
      <c r="A76" s="3" t="s">
        <v>448</v>
      </c>
      <c r="B76" s="3" t="s">
        <v>2319</v>
      </c>
      <c r="C76" s="3" t="s">
        <v>2231</v>
      </c>
      <c r="D76" s="3" t="s">
        <v>2251</v>
      </c>
      <c r="E76" s="3" t="s">
        <v>2232</v>
      </c>
      <c r="F76" s="3" t="s">
        <v>2231</v>
      </c>
      <c r="G76" s="3" t="s">
        <v>2233</v>
      </c>
    </row>
    <row r="77" spans="1:7" ht="45" customHeight="1" x14ac:dyDescent="0.25">
      <c r="A77" s="3" t="s">
        <v>451</v>
      </c>
      <c r="B77" s="3" t="s">
        <v>2320</v>
      </c>
      <c r="C77" s="3" t="s">
        <v>2231</v>
      </c>
      <c r="D77" s="3" t="s">
        <v>2251</v>
      </c>
      <c r="E77" s="3" t="s">
        <v>2232</v>
      </c>
      <c r="F77" s="3" t="s">
        <v>2231</v>
      </c>
      <c r="G77" s="3" t="s">
        <v>2233</v>
      </c>
    </row>
    <row r="78" spans="1:7" ht="45" customHeight="1" x14ac:dyDescent="0.25">
      <c r="A78" s="3" t="s">
        <v>455</v>
      </c>
      <c r="B78" s="3" t="s">
        <v>2321</v>
      </c>
      <c r="C78" s="3" t="s">
        <v>2231</v>
      </c>
      <c r="D78" s="3" t="s">
        <v>2251</v>
      </c>
      <c r="E78" s="3" t="s">
        <v>2232</v>
      </c>
      <c r="F78" s="3" t="s">
        <v>2231</v>
      </c>
      <c r="G78" s="3" t="s">
        <v>2233</v>
      </c>
    </row>
    <row r="79" spans="1:7" ht="45" customHeight="1" x14ac:dyDescent="0.25">
      <c r="A79" s="3" t="s">
        <v>460</v>
      </c>
      <c r="B79" s="3" t="s">
        <v>2322</v>
      </c>
      <c r="C79" s="3" t="s">
        <v>2231</v>
      </c>
      <c r="D79" s="3" t="s">
        <v>2323</v>
      </c>
      <c r="E79" s="3" t="s">
        <v>2232</v>
      </c>
      <c r="F79" s="3" t="s">
        <v>2231</v>
      </c>
      <c r="G79" s="3" t="s">
        <v>2233</v>
      </c>
    </row>
    <row r="80" spans="1:7" ht="45" customHeight="1" x14ac:dyDescent="0.25">
      <c r="A80" s="3" t="s">
        <v>468</v>
      </c>
      <c r="B80" s="3" t="s">
        <v>2324</v>
      </c>
      <c r="C80" s="3" t="s">
        <v>2231</v>
      </c>
      <c r="D80" s="3" t="s">
        <v>2325</v>
      </c>
      <c r="E80" s="3" t="s">
        <v>2232</v>
      </c>
      <c r="F80" s="3" t="s">
        <v>2231</v>
      </c>
      <c r="G80" s="3" t="s">
        <v>2233</v>
      </c>
    </row>
    <row r="81" spans="1:7" ht="45" customHeight="1" x14ac:dyDescent="0.25">
      <c r="A81" s="3" t="s">
        <v>471</v>
      </c>
      <c r="B81" s="3" t="s">
        <v>2326</v>
      </c>
      <c r="C81" s="3" t="s">
        <v>2231</v>
      </c>
      <c r="D81" s="3" t="s">
        <v>2325</v>
      </c>
      <c r="E81" s="3" t="s">
        <v>2232</v>
      </c>
      <c r="F81" s="3" t="s">
        <v>2231</v>
      </c>
      <c r="G81" s="3" t="s">
        <v>2233</v>
      </c>
    </row>
    <row r="82" spans="1:7" ht="45" customHeight="1" x14ac:dyDescent="0.25">
      <c r="A82" s="3" t="s">
        <v>474</v>
      </c>
      <c r="B82" s="3" t="s">
        <v>2327</v>
      </c>
      <c r="C82" s="3" t="s">
        <v>2231</v>
      </c>
      <c r="D82" s="3" t="s">
        <v>2277</v>
      </c>
      <c r="E82" s="3" t="s">
        <v>2232</v>
      </c>
      <c r="F82" s="3" t="s">
        <v>2231</v>
      </c>
      <c r="G82" s="3" t="s">
        <v>2233</v>
      </c>
    </row>
    <row r="83" spans="1:7" ht="45" customHeight="1" x14ac:dyDescent="0.25">
      <c r="A83" s="3" t="s">
        <v>478</v>
      </c>
      <c r="B83" s="3" t="s">
        <v>2328</v>
      </c>
      <c r="C83" s="3" t="s">
        <v>2231</v>
      </c>
      <c r="D83" s="3" t="s">
        <v>2277</v>
      </c>
      <c r="E83" s="3" t="s">
        <v>2232</v>
      </c>
      <c r="F83" s="3" t="s">
        <v>2231</v>
      </c>
      <c r="G83" s="3" t="s">
        <v>2233</v>
      </c>
    </row>
    <row r="84" spans="1:7" ht="45" customHeight="1" x14ac:dyDescent="0.25">
      <c r="A84" s="3" t="s">
        <v>482</v>
      </c>
      <c r="B84" s="3" t="s">
        <v>2329</v>
      </c>
      <c r="C84" s="3" t="s">
        <v>2231</v>
      </c>
      <c r="D84" s="3" t="s">
        <v>2277</v>
      </c>
      <c r="E84" s="3" t="s">
        <v>2232</v>
      </c>
      <c r="F84" s="3" t="s">
        <v>2231</v>
      </c>
      <c r="G84" s="3" t="s">
        <v>2233</v>
      </c>
    </row>
    <row r="85" spans="1:7" ht="45" customHeight="1" x14ac:dyDescent="0.25">
      <c r="A85" s="3" t="s">
        <v>485</v>
      </c>
      <c r="B85" s="3" t="s">
        <v>2330</v>
      </c>
      <c r="C85" s="3" t="s">
        <v>2231</v>
      </c>
      <c r="D85" s="3" t="s">
        <v>2256</v>
      </c>
      <c r="E85" s="3" t="s">
        <v>2232</v>
      </c>
      <c r="F85" s="3" t="s">
        <v>2231</v>
      </c>
      <c r="G85" s="3" t="s">
        <v>2233</v>
      </c>
    </row>
    <row r="86" spans="1:7" ht="45" customHeight="1" x14ac:dyDescent="0.25">
      <c r="A86" s="3" t="s">
        <v>490</v>
      </c>
      <c r="B86" s="3" t="s">
        <v>2331</v>
      </c>
      <c r="C86" s="3" t="s">
        <v>2231</v>
      </c>
      <c r="D86" s="3" t="s">
        <v>2307</v>
      </c>
      <c r="E86" s="3" t="s">
        <v>2232</v>
      </c>
      <c r="F86" s="3" t="s">
        <v>2231</v>
      </c>
      <c r="G86" s="3" t="s">
        <v>2233</v>
      </c>
    </row>
    <row r="87" spans="1:7" ht="45" customHeight="1" x14ac:dyDescent="0.25">
      <c r="A87" s="3" t="s">
        <v>493</v>
      </c>
      <c r="B87" s="3" t="s">
        <v>2332</v>
      </c>
      <c r="C87" s="3" t="s">
        <v>2231</v>
      </c>
      <c r="D87" s="3" t="s">
        <v>2244</v>
      </c>
      <c r="E87" s="3" t="s">
        <v>2232</v>
      </c>
      <c r="F87" s="3" t="s">
        <v>2231</v>
      </c>
      <c r="G87" s="3" t="s">
        <v>2233</v>
      </c>
    </row>
    <row r="88" spans="1:7" ht="45" customHeight="1" x14ac:dyDescent="0.25">
      <c r="A88" s="3" t="s">
        <v>496</v>
      </c>
      <c r="B88" s="3" t="s">
        <v>2333</v>
      </c>
      <c r="C88" s="3" t="s">
        <v>2231</v>
      </c>
      <c r="D88" s="3" t="s">
        <v>2268</v>
      </c>
      <c r="E88" s="3" t="s">
        <v>2232</v>
      </c>
      <c r="F88" s="3" t="s">
        <v>2231</v>
      </c>
      <c r="G88" s="3" t="s">
        <v>2233</v>
      </c>
    </row>
    <row r="89" spans="1:7" ht="45" customHeight="1" x14ac:dyDescent="0.25">
      <c r="A89" s="3" t="s">
        <v>499</v>
      </c>
      <c r="B89" s="3" t="s">
        <v>2334</v>
      </c>
      <c r="C89" s="3" t="s">
        <v>2231</v>
      </c>
      <c r="D89" s="3" t="s">
        <v>2268</v>
      </c>
      <c r="E89" s="3" t="s">
        <v>2232</v>
      </c>
      <c r="F89" s="3" t="s">
        <v>2231</v>
      </c>
      <c r="G89" s="3" t="s">
        <v>2233</v>
      </c>
    </row>
    <row r="90" spans="1:7" ht="45" customHeight="1" x14ac:dyDescent="0.25">
      <c r="A90" s="3" t="s">
        <v>503</v>
      </c>
      <c r="B90" s="3" t="s">
        <v>2335</v>
      </c>
      <c r="C90" s="3" t="s">
        <v>2231</v>
      </c>
      <c r="D90" s="3" t="s">
        <v>2268</v>
      </c>
      <c r="E90" s="3" t="s">
        <v>2232</v>
      </c>
      <c r="F90" s="3" t="s">
        <v>2231</v>
      </c>
      <c r="G90" s="3" t="s">
        <v>2233</v>
      </c>
    </row>
    <row r="91" spans="1:7" ht="45" customHeight="1" x14ac:dyDescent="0.25">
      <c r="A91" s="3" t="s">
        <v>507</v>
      </c>
      <c r="B91" s="3" t="s">
        <v>2336</v>
      </c>
      <c r="C91" s="3" t="s">
        <v>2231</v>
      </c>
      <c r="D91" s="3" t="s">
        <v>2251</v>
      </c>
      <c r="E91" s="3" t="s">
        <v>2232</v>
      </c>
      <c r="F91" s="3" t="s">
        <v>2231</v>
      </c>
      <c r="G91" s="3" t="s">
        <v>2233</v>
      </c>
    </row>
    <row r="92" spans="1:7" ht="45" customHeight="1" x14ac:dyDescent="0.25">
      <c r="A92" s="3" t="s">
        <v>512</v>
      </c>
      <c r="B92" s="3" t="s">
        <v>2337</v>
      </c>
      <c r="C92" s="3" t="s">
        <v>2231</v>
      </c>
      <c r="D92" s="3" t="s">
        <v>2251</v>
      </c>
      <c r="E92" s="3" t="s">
        <v>2232</v>
      </c>
      <c r="F92" s="3" t="s">
        <v>2231</v>
      </c>
      <c r="G92" s="3" t="s">
        <v>2233</v>
      </c>
    </row>
    <row r="93" spans="1:7" ht="45" customHeight="1" x14ac:dyDescent="0.25">
      <c r="A93" s="3" t="s">
        <v>515</v>
      </c>
      <c r="B93" s="3" t="s">
        <v>2338</v>
      </c>
      <c r="C93" s="3" t="s">
        <v>2231</v>
      </c>
      <c r="D93" s="3" t="s">
        <v>2251</v>
      </c>
      <c r="E93" s="3" t="s">
        <v>2232</v>
      </c>
      <c r="F93" s="3" t="s">
        <v>2231</v>
      </c>
      <c r="G93" s="3" t="s">
        <v>2233</v>
      </c>
    </row>
    <row r="94" spans="1:7" ht="45" customHeight="1" x14ac:dyDescent="0.25">
      <c r="A94" s="3" t="s">
        <v>518</v>
      </c>
      <c r="B94" s="3" t="s">
        <v>2339</v>
      </c>
      <c r="C94" s="3" t="s">
        <v>2231</v>
      </c>
      <c r="D94" s="3" t="s">
        <v>2325</v>
      </c>
      <c r="E94" s="3" t="s">
        <v>2232</v>
      </c>
      <c r="F94" s="3" t="s">
        <v>2231</v>
      </c>
      <c r="G94" s="3" t="s">
        <v>2233</v>
      </c>
    </row>
    <row r="95" spans="1:7" ht="45" customHeight="1" x14ac:dyDescent="0.25">
      <c r="A95" s="3" t="s">
        <v>525</v>
      </c>
      <c r="B95" s="3" t="s">
        <v>2340</v>
      </c>
      <c r="C95" s="3" t="s">
        <v>2231</v>
      </c>
      <c r="D95" s="3" t="s">
        <v>2289</v>
      </c>
      <c r="E95" s="3" t="s">
        <v>2232</v>
      </c>
      <c r="F95" s="3" t="s">
        <v>2231</v>
      </c>
      <c r="G95" s="3" t="s">
        <v>2233</v>
      </c>
    </row>
    <row r="96" spans="1:7" ht="45" customHeight="1" x14ac:dyDescent="0.25">
      <c r="A96" s="3" t="s">
        <v>529</v>
      </c>
      <c r="B96" s="3" t="s">
        <v>2341</v>
      </c>
      <c r="C96" s="3" t="s">
        <v>2231</v>
      </c>
      <c r="D96" s="3" t="s">
        <v>2323</v>
      </c>
      <c r="E96" s="3" t="s">
        <v>2232</v>
      </c>
      <c r="F96" s="3" t="s">
        <v>2231</v>
      </c>
      <c r="G96" s="3" t="s">
        <v>2233</v>
      </c>
    </row>
    <row r="97" spans="1:7" ht="45" customHeight="1" x14ac:dyDescent="0.25">
      <c r="A97" s="3" t="s">
        <v>533</v>
      </c>
      <c r="B97" s="3" t="s">
        <v>2342</v>
      </c>
      <c r="C97" s="3" t="s">
        <v>2231</v>
      </c>
      <c r="D97" s="3" t="s">
        <v>2277</v>
      </c>
      <c r="E97" s="3" t="s">
        <v>2232</v>
      </c>
      <c r="F97" s="3" t="s">
        <v>2231</v>
      </c>
      <c r="G97" s="3" t="s">
        <v>2233</v>
      </c>
    </row>
    <row r="98" spans="1:7" ht="45" customHeight="1" x14ac:dyDescent="0.25">
      <c r="A98" s="3" t="s">
        <v>536</v>
      </c>
      <c r="B98" s="3" t="s">
        <v>2343</v>
      </c>
      <c r="C98" s="3" t="s">
        <v>2231</v>
      </c>
      <c r="D98" s="3" t="s">
        <v>2277</v>
      </c>
      <c r="E98" s="3" t="s">
        <v>2232</v>
      </c>
      <c r="F98" s="3" t="s">
        <v>2231</v>
      </c>
      <c r="G98" s="3" t="s">
        <v>2233</v>
      </c>
    </row>
    <row r="99" spans="1:7" ht="45" customHeight="1" x14ac:dyDescent="0.25">
      <c r="A99" s="3" t="s">
        <v>540</v>
      </c>
      <c r="B99" s="3" t="s">
        <v>2344</v>
      </c>
      <c r="C99" s="3" t="s">
        <v>2231</v>
      </c>
      <c r="D99" s="3" t="s">
        <v>2277</v>
      </c>
      <c r="E99" s="3" t="s">
        <v>2232</v>
      </c>
      <c r="F99" s="3" t="s">
        <v>2231</v>
      </c>
      <c r="G99" s="3" t="s">
        <v>2233</v>
      </c>
    </row>
    <row r="100" spans="1:7" ht="45" customHeight="1" x14ac:dyDescent="0.25">
      <c r="A100" s="3" t="s">
        <v>544</v>
      </c>
      <c r="B100" s="3" t="s">
        <v>2345</v>
      </c>
      <c r="C100" s="3" t="s">
        <v>2231</v>
      </c>
      <c r="D100" s="3" t="s">
        <v>2264</v>
      </c>
      <c r="E100" s="3" t="s">
        <v>2232</v>
      </c>
      <c r="F100" s="3" t="s">
        <v>2231</v>
      </c>
      <c r="G100" s="3" t="s">
        <v>2233</v>
      </c>
    </row>
    <row r="101" spans="1:7" ht="45" customHeight="1" x14ac:dyDescent="0.25">
      <c r="A101" s="3" t="s">
        <v>547</v>
      </c>
      <c r="B101" s="3" t="s">
        <v>2346</v>
      </c>
      <c r="C101" s="3" t="s">
        <v>2231</v>
      </c>
      <c r="D101" s="3" t="s">
        <v>2264</v>
      </c>
      <c r="E101" s="3" t="s">
        <v>2232</v>
      </c>
      <c r="F101" s="3" t="s">
        <v>2231</v>
      </c>
      <c r="G101" s="3" t="s">
        <v>2233</v>
      </c>
    </row>
    <row r="102" spans="1:7" ht="45" customHeight="1" x14ac:dyDescent="0.25">
      <c r="A102" s="3" t="s">
        <v>550</v>
      </c>
      <c r="B102" s="3" t="s">
        <v>2347</v>
      </c>
      <c r="C102" s="3" t="s">
        <v>2231</v>
      </c>
      <c r="D102" s="3" t="s">
        <v>2264</v>
      </c>
      <c r="E102" s="3" t="s">
        <v>2232</v>
      </c>
      <c r="F102" s="3" t="s">
        <v>2231</v>
      </c>
      <c r="G102" s="3" t="s">
        <v>2233</v>
      </c>
    </row>
    <row r="103" spans="1:7" ht="45" customHeight="1" x14ac:dyDescent="0.25">
      <c r="A103" s="3" t="s">
        <v>554</v>
      </c>
      <c r="B103" s="3" t="s">
        <v>2348</v>
      </c>
      <c r="C103" s="3" t="s">
        <v>2231</v>
      </c>
      <c r="D103" s="3" t="s">
        <v>2268</v>
      </c>
      <c r="E103" s="3" t="s">
        <v>2232</v>
      </c>
      <c r="F103" s="3" t="s">
        <v>2231</v>
      </c>
      <c r="G103" s="3" t="s">
        <v>2233</v>
      </c>
    </row>
    <row r="104" spans="1:7" ht="45" customHeight="1" x14ac:dyDescent="0.25">
      <c r="A104" s="3" t="s">
        <v>557</v>
      </c>
      <c r="B104" s="3" t="s">
        <v>2349</v>
      </c>
      <c r="C104" s="3" t="s">
        <v>2231</v>
      </c>
      <c r="D104" s="3" t="s">
        <v>2268</v>
      </c>
      <c r="E104" s="3" t="s">
        <v>2232</v>
      </c>
      <c r="F104" s="3" t="s">
        <v>2231</v>
      </c>
      <c r="G104" s="3" t="s">
        <v>2233</v>
      </c>
    </row>
    <row r="105" spans="1:7" ht="45" customHeight="1" x14ac:dyDescent="0.25">
      <c r="A105" s="3" t="s">
        <v>560</v>
      </c>
      <c r="B105" s="3" t="s">
        <v>2350</v>
      </c>
      <c r="C105" s="3" t="s">
        <v>2231</v>
      </c>
      <c r="D105" s="3" t="s">
        <v>2268</v>
      </c>
      <c r="E105" s="3" t="s">
        <v>2232</v>
      </c>
      <c r="F105" s="3" t="s">
        <v>2231</v>
      </c>
      <c r="G105" s="3" t="s">
        <v>2233</v>
      </c>
    </row>
    <row r="106" spans="1:7" ht="45" customHeight="1" x14ac:dyDescent="0.25">
      <c r="A106" s="3" t="s">
        <v>565</v>
      </c>
      <c r="B106" s="3" t="s">
        <v>2351</v>
      </c>
      <c r="C106" s="3" t="s">
        <v>2231</v>
      </c>
      <c r="D106" s="3" t="s">
        <v>2251</v>
      </c>
      <c r="E106" s="3" t="s">
        <v>2232</v>
      </c>
      <c r="F106" s="3" t="s">
        <v>2231</v>
      </c>
      <c r="G106" s="3" t="s">
        <v>2233</v>
      </c>
    </row>
    <row r="107" spans="1:7" ht="45" customHeight="1" x14ac:dyDescent="0.25">
      <c r="A107" s="3" t="s">
        <v>568</v>
      </c>
      <c r="B107" s="3" t="s">
        <v>2352</v>
      </c>
      <c r="C107" s="3" t="s">
        <v>2231</v>
      </c>
      <c r="D107" s="3" t="s">
        <v>2251</v>
      </c>
      <c r="E107" s="3" t="s">
        <v>2232</v>
      </c>
      <c r="F107" s="3" t="s">
        <v>2231</v>
      </c>
      <c r="G107" s="3" t="s">
        <v>2233</v>
      </c>
    </row>
    <row r="108" spans="1:7" ht="45" customHeight="1" x14ac:dyDescent="0.25">
      <c r="A108" s="3" t="s">
        <v>571</v>
      </c>
      <c r="B108" s="3" t="s">
        <v>2353</v>
      </c>
      <c r="C108" s="3" t="s">
        <v>2231</v>
      </c>
      <c r="D108" s="3" t="s">
        <v>2251</v>
      </c>
      <c r="E108" s="3" t="s">
        <v>2232</v>
      </c>
      <c r="F108" s="3" t="s">
        <v>2231</v>
      </c>
      <c r="G108" s="3" t="s">
        <v>2233</v>
      </c>
    </row>
    <row r="109" spans="1:7" ht="45" customHeight="1" x14ac:dyDescent="0.25">
      <c r="A109" s="3" t="s">
        <v>575</v>
      </c>
      <c r="B109" s="3" t="s">
        <v>2354</v>
      </c>
      <c r="C109" s="3" t="s">
        <v>2231</v>
      </c>
      <c r="D109" s="3" t="s">
        <v>2323</v>
      </c>
      <c r="E109" s="3" t="s">
        <v>2232</v>
      </c>
      <c r="F109" s="3" t="s">
        <v>2231</v>
      </c>
      <c r="G109" s="3" t="s">
        <v>2233</v>
      </c>
    </row>
    <row r="110" spans="1:7" ht="45" customHeight="1" x14ac:dyDescent="0.25">
      <c r="A110" s="3" t="s">
        <v>579</v>
      </c>
      <c r="B110" s="3" t="s">
        <v>2355</v>
      </c>
      <c r="C110" s="3" t="s">
        <v>2231</v>
      </c>
      <c r="D110" s="3" t="s">
        <v>2244</v>
      </c>
      <c r="E110" s="3" t="s">
        <v>2232</v>
      </c>
      <c r="F110" s="3" t="s">
        <v>2231</v>
      </c>
      <c r="G110" s="3" t="s">
        <v>2233</v>
      </c>
    </row>
    <row r="111" spans="1:7" ht="45" customHeight="1" x14ac:dyDescent="0.25">
      <c r="A111" s="3" t="s">
        <v>583</v>
      </c>
      <c r="B111" s="3" t="s">
        <v>2356</v>
      </c>
      <c r="C111" s="3" t="s">
        <v>2231</v>
      </c>
      <c r="D111" s="3" t="s">
        <v>2244</v>
      </c>
      <c r="E111" s="3" t="s">
        <v>2232</v>
      </c>
      <c r="F111" s="3" t="s">
        <v>2231</v>
      </c>
      <c r="G111" s="3" t="s">
        <v>2233</v>
      </c>
    </row>
    <row r="112" spans="1:7" ht="45" customHeight="1" x14ac:dyDescent="0.25">
      <c r="A112" s="3" t="s">
        <v>587</v>
      </c>
      <c r="B112" s="3" t="s">
        <v>2357</v>
      </c>
      <c r="C112" s="3" t="s">
        <v>2231</v>
      </c>
      <c r="D112" s="3" t="s">
        <v>2277</v>
      </c>
      <c r="E112" s="3" t="s">
        <v>2232</v>
      </c>
      <c r="F112" s="3" t="s">
        <v>2231</v>
      </c>
      <c r="G112" s="3" t="s">
        <v>2233</v>
      </c>
    </row>
    <row r="113" spans="1:7" ht="45" customHeight="1" x14ac:dyDescent="0.25">
      <c r="A113" s="3" t="s">
        <v>591</v>
      </c>
      <c r="B113" s="3" t="s">
        <v>2358</v>
      </c>
      <c r="C113" s="3" t="s">
        <v>2231</v>
      </c>
      <c r="D113" s="3" t="s">
        <v>2277</v>
      </c>
      <c r="E113" s="3" t="s">
        <v>2232</v>
      </c>
      <c r="F113" s="3" t="s">
        <v>2231</v>
      </c>
      <c r="G113" s="3" t="s">
        <v>2233</v>
      </c>
    </row>
    <row r="114" spans="1:7" ht="45" customHeight="1" x14ac:dyDescent="0.25">
      <c r="A114" s="3" t="s">
        <v>594</v>
      </c>
      <c r="B114" s="3" t="s">
        <v>2359</v>
      </c>
      <c r="C114" s="3" t="s">
        <v>2231</v>
      </c>
      <c r="D114" s="3" t="s">
        <v>2277</v>
      </c>
      <c r="E114" s="3" t="s">
        <v>2232</v>
      </c>
      <c r="F114" s="3" t="s">
        <v>2231</v>
      </c>
      <c r="G114" s="3" t="s">
        <v>2233</v>
      </c>
    </row>
    <row r="115" spans="1:7" ht="45" customHeight="1" x14ac:dyDescent="0.25">
      <c r="A115" s="3" t="s">
        <v>597</v>
      </c>
      <c r="B115" s="3" t="s">
        <v>2360</v>
      </c>
      <c r="C115" s="3" t="s">
        <v>2231</v>
      </c>
      <c r="D115" s="3" t="s">
        <v>2264</v>
      </c>
      <c r="E115" s="3" t="s">
        <v>2232</v>
      </c>
      <c r="F115" s="3" t="s">
        <v>2231</v>
      </c>
      <c r="G115" s="3" t="s">
        <v>2233</v>
      </c>
    </row>
    <row r="116" spans="1:7" ht="45" customHeight="1" x14ac:dyDescent="0.25">
      <c r="A116" s="3" t="s">
        <v>600</v>
      </c>
      <c r="B116" s="3" t="s">
        <v>2361</v>
      </c>
      <c r="C116" s="3" t="s">
        <v>2231</v>
      </c>
      <c r="D116" s="3" t="s">
        <v>2264</v>
      </c>
      <c r="E116" s="3" t="s">
        <v>2232</v>
      </c>
      <c r="F116" s="3" t="s">
        <v>2231</v>
      </c>
      <c r="G116" s="3" t="s">
        <v>2233</v>
      </c>
    </row>
    <row r="117" spans="1:7" ht="45" customHeight="1" x14ac:dyDescent="0.25">
      <c r="A117" s="3" t="s">
        <v>603</v>
      </c>
      <c r="B117" s="3" t="s">
        <v>2362</v>
      </c>
      <c r="C117" s="3" t="s">
        <v>2231</v>
      </c>
      <c r="D117" s="3" t="s">
        <v>2264</v>
      </c>
      <c r="E117" s="3" t="s">
        <v>2232</v>
      </c>
      <c r="F117" s="3" t="s">
        <v>2231</v>
      </c>
      <c r="G117" s="3" t="s">
        <v>2233</v>
      </c>
    </row>
    <row r="118" spans="1:7" ht="45" customHeight="1" x14ac:dyDescent="0.25">
      <c r="A118" s="3" t="s">
        <v>607</v>
      </c>
      <c r="B118" s="3" t="s">
        <v>2363</v>
      </c>
      <c r="C118" s="3" t="s">
        <v>2231</v>
      </c>
      <c r="D118" s="3" t="s">
        <v>2268</v>
      </c>
      <c r="E118" s="3" t="s">
        <v>2232</v>
      </c>
      <c r="F118" s="3" t="s">
        <v>2231</v>
      </c>
      <c r="G118" s="3" t="s">
        <v>2233</v>
      </c>
    </row>
    <row r="119" spans="1:7" ht="45" customHeight="1" x14ac:dyDescent="0.25">
      <c r="A119" s="3" t="s">
        <v>610</v>
      </c>
      <c r="B119" s="3" t="s">
        <v>2364</v>
      </c>
      <c r="C119" s="3" t="s">
        <v>2231</v>
      </c>
      <c r="D119" s="3" t="s">
        <v>2268</v>
      </c>
      <c r="E119" s="3" t="s">
        <v>2232</v>
      </c>
      <c r="F119" s="3" t="s">
        <v>2231</v>
      </c>
      <c r="G119" s="3" t="s">
        <v>2233</v>
      </c>
    </row>
    <row r="120" spans="1:7" ht="45" customHeight="1" x14ac:dyDescent="0.25">
      <c r="A120" s="3" t="s">
        <v>612</v>
      </c>
      <c r="B120" s="3" t="s">
        <v>2365</v>
      </c>
      <c r="C120" s="3" t="s">
        <v>2231</v>
      </c>
      <c r="D120" s="3" t="s">
        <v>2268</v>
      </c>
      <c r="E120" s="3" t="s">
        <v>2232</v>
      </c>
      <c r="F120" s="3" t="s">
        <v>2231</v>
      </c>
      <c r="G120" s="3" t="s">
        <v>2233</v>
      </c>
    </row>
    <row r="121" spans="1:7" ht="45" customHeight="1" x14ac:dyDescent="0.25">
      <c r="A121" s="3" t="s">
        <v>617</v>
      </c>
      <c r="B121" s="3" t="s">
        <v>2366</v>
      </c>
      <c r="C121" s="3" t="s">
        <v>2231</v>
      </c>
      <c r="D121" s="3" t="s">
        <v>2251</v>
      </c>
      <c r="E121" s="3" t="s">
        <v>2232</v>
      </c>
      <c r="F121" s="3" t="s">
        <v>2231</v>
      </c>
      <c r="G121" s="3" t="s">
        <v>2233</v>
      </c>
    </row>
    <row r="122" spans="1:7" ht="45" customHeight="1" x14ac:dyDescent="0.25">
      <c r="A122" s="3" t="s">
        <v>621</v>
      </c>
      <c r="B122" s="3" t="s">
        <v>2367</v>
      </c>
      <c r="C122" s="3" t="s">
        <v>2231</v>
      </c>
      <c r="D122" s="3" t="s">
        <v>2241</v>
      </c>
      <c r="E122" s="3" t="s">
        <v>2232</v>
      </c>
      <c r="F122" s="3" t="s">
        <v>2231</v>
      </c>
      <c r="G122" s="3" t="s">
        <v>2233</v>
      </c>
    </row>
    <row r="123" spans="1:7" ht="45" customHeight="1" x14ac:dyDescent="0.25">
      <c r="A123" s="3" t="s">
        <v>624</v>
      </c>
      <c r="B123" s="3" t="s">
        <v>2368</v>
      </c>
      <c r="C123" s="3" t="s">
        <v>2231</v>
      </c>
      <c r="D123" s="3" t="s">
        <v>2241</v>
      </c>
      <c r="E123" s="3" t="s">
        <v>2232</v>
      </c>
      <c r="F123" s="3" t="s">
        <v>2231</v>
      </c>
      <c r="G123" s="3" t="s">
        <v>2233</v>
      </c>
    </row>
    <row r="124" spans="1:7" ht="45" customHeight="1" x14ac:dyDescent="0.25">
      <c r="A124" s="3" t="s">
        <v>627</v>
      </c>
      <c r="B124" s="3" t="s">
        <v>2369</v>
      </c>
      <c r="C124" s="3" t="s">
        <v>2231</v>
      </c>
      <c r="D124" s="3" t="s">
        <v>2241</v>
      </c>
      <c r="E124" s="3" t="s">
        <v>2232</v>
      </c>
      <c r="F124" s="3" t="s">
        <v>2231</v>
      </c>
      <c r="G124" s="3" t="s">
        <v>2233</v>
      </c>
    </row>
    <row r="125" spans="1:7" ht="45" customHeight="1" x14ac:dyDescent="0.25">
      <c r="A125" s="3" t="s">
        <v>633</v>
      </c>
      <c r="B125" s="3" t="s">
        <v>2370</v>
      </c>
      <c r="C125" s="3" t="s">
        <v>2231</v>
      </c>
      <c r="D125" s="3" t="s">
        <v>2371</v>
      </c>
      <c r="E125" s="3" t="s">
        <v>2232</v>
      </c>
      <c r="F125" s="3" t="s">
        <v>2231</v>
      </c>
      <c r="G125" s="3" t="s">
        <v>2233</v>
      </c>
    </row>
    <row r="126" spans="1:7" ht="45" customHeight="1" x14ac:dyDescent="0.25">
      <c r="A126" s="3" t="s">
        <v>636</v>
      </c>
      <c r="B126" s="3" t="s">
        <v>2372</v>
      </c>
      <c r="C126" s="3" t="s">
        <v>2231</v>
      </c>
      <c r="D126" s="3" t="s">
        <v>2371</v>
      </c>
      <c r="E126" s="3" t="s">
        <v>2232</v>
      </c>
      <c r="F126" s="3" t="s">
        <v>2231</v>
      </c>
      <c r="G126" s="3" t="s">
        <v>2233</v>
      </c>
    </row>
    <row r="127" spans="1:7" ht="45" customHeight="1" x14ac:dyDescent="0.25">
      <c r="A127" s="3" t="s">
        <v>639</v>
      </c>
      <c r="B127" s="3" t="s">
        <v>2373</v>
      </c>
      <c r="C127" s="3" t="s">
        <v>2231</v>
      </c>
      <c r="D127" s="3" t="s">
        <v>2371</v>
      </c>
      <c r="E127" s="3" t="s">
        <v>2232</v>
      </c>
      <c r="F127" s="3" t="s">
        <v>2231</v>
      </c>
      <c r="G127" s="3" t="s">
        <v>2233</v>
      </c>
    </row>
    <row r="128" spans="1:7" ht="45" customHeight="1" x14ac:dyDescent="0.25">
      <c r="A128" s="3" t="s">
        <v>642</v>
      </c>
      <c r="B128" s="3" t="s">
        <v>2374</v>
      </c>
      <c r="C128" s="3" t="s">
        <v>2231</v>
      </c>
      <c r="D128" s="3" t="s">
        <v>2264</v>
      </c>
      <c r="E128" s="3" t="s">
        <v>2232</v>
      </c>
      <c r="F128" s="3" t="s">
        <v>2231</v>
      </c>
      <c r="G128" s="3" t="s">
        <v>2233</v>
      </c>
    </row>
    <row r="129" spans="1:7" ht="45" customHeight="1" x14ac:dyDescent="0.25">
      <c r="A129" s="3" t="s">
        <v>646</v>
      </c>
      <c r="B129" s="3" t="s">
        <v>2375</v>
      </c>
      <c r="C129" s="3" t="s">
        <v>2231</v>
      </c>
      <c r="D129" s="3" t="s">
        <v>2264</v>
      </c>
      <c r="E129" s="3" t="s">
        <v>2232</v>
      </c>
      <c r="F129" s="3" t="s">
        <v>2231</v>
      </c>
      <c r="G129" s="3" t="s">
        <v>2233</v>
      </c>
    </row>
    <row r="130" spans="1:7" ht="45" customHeight="1" x14ac:dyDescent="0.25">
      <c r="A130" s="3" t="s">
        <v>650</v>
      </c>
      <c r="B130" s="3" t="s">
        <v>2376</v>
      </c>
      <c r="C130" s="3" t="s">
        <v>2231</v>
      </c>
      <c r="D130" s="3" t="s">
        <v>2264</v>
      </c>
      <c r="E130" s="3" t="s">
        <v>2232</v>
      </c>
      <c r="F130" s="3" t="s">
        <v>2231</v>
      </c>
      <c r="G130" s="3" t="s">
        <v>2233</v>
      </c>
    </row>
    <row r="131" spans="1:7" ht="45" customHeight="1" x14ac:dyDescent="0.25">
      <c r="A131" s="3" t="s">
        <v>656</v>
      </c>
      <c r="B131" s="3" t="s">
        <v>2377</v>
      </c>
      <c r="C131" s="3" t="s">
        <v>2231</v>
      </c>
      <c r="D131" s="3" t="s">
        <v>2268</v>
      </c>
      <c r="E131" s="3" t="s">
        <v>2232</v>
      </c>
      <c r="F131" s="3" t="s">
        <v>2231</v>
      </c>
      <c r="G131" s="3" t="s">
        <v>2233</v>
      </c>
    </row>
    <row r="132" spans="1:7" ht="45" customHeight="1" x14ac:dyDescent="0.25">
      <c r="A132" s="3" t="s">
        <v>659</v>
      </c>
      <c r="B132" s="3" t="s">
        <v>2378</v>
      </c>
      <c r="C132" s="3" t="s">
        <v>2231</v>
      </c>
      <c r="D132" s="3" t="s">
        <v>2268</v>
      </c>
      <c r="E132" s="3" t="s">
        <v>2232</v>
      </c>
      <c r="F132" s="3" t="s">
        <v>2231</v>
      </c>
      <c r="G132" s="3" t="s">
        <v>2233</v>
      </c>
    </row>
    <row r="133" spans="1:7" ht="45" customHeight="1" x14ac:dyDescent="0.25">
      <c r="A133" s="3" t="s">
        <v>668</v>
      </c>
      <c r="B133" s="3" t="s">
        <v>2379</v>
      </c>
      <c r="C133" s="3" t="s">
        <v>2231</v>
      </c>
      <c r="D133" s="3" t="s">
        <v>2380</v>
      </c>
      <c r="E133" s="3" t="s">
        <v>2232</v>
      </c>
      <c r="F133" s="3" t="s">
        <v>2231</v>
      </c>
      <c r="G133" s="3" t="s">
        <v>2233</v>
      </c>
    </row>
    <row r="134" spans="1:7" ht="45" customHeight="1" x14ac:dyDescent="0.25">
      <c r="A134" s="3" t="s">
        <v>673</v>
      </c>
      <c r="B134" s="3" t="s">
        <v>2381</v>
      </c>
      <c r="C134" s="3" t="s">
        <v>2231</v>
      </c>
      <c r="D134" s="3" t="s">
        <v>2241</v>
      </c>
      <c r="E134" s="3" t="s">
        <v>2232</v>
      </c>
      <c r="F134" s="3" t="s">
        <v>2231</v>
      </c>
      <c r="G134" s="3" t="s">
        <v>2233</v>
      </c>
    </row>
    <row r="135" spans="1:7" ht="45" customHeight="1" x14ac:dyDescent="0.25">
      <c r="A135" s="3" t="s">
        <v>676</v>
      </c>
      <c r="B135" s="3" t="s">
        <v>2382</v>
      </c>
      <c r="C135" s="3" t="s">
        <v>2231</v>
      </c>
      <c r="D135" s="3" t="s">
        <v>2256</v>
      </c>
      <c r="E135" s="3" t="s">
        <v>2232</v>
      </c>
      <c r="F135" s="3" t="s">
        <v>2231</v>
      </c>
      <c r="G135" s="3" t="s">
        <v>2233</v>
      </c>
    </row>
    <row r="136" spans="1:7" ht="45" customHeight="1" x14ac:dyDescent="0.25">
      <c r="A136" s="3" t="s">
        <v>684</v>
      </c>
      <c r="B136" s="3" t="s">
        <v>2383</v>
      </c>
      <c r="C136" s="3" t="s">
        <v>2231</v>
      </c>
      <c r="D136" s="3" t="s">
        <v>2384</v>
      </c>
      <c r="E136" s="3" t="s">
        <v>2232</v>
      </c>
      <c r="F136" s="3" t="s">
        <v>2231</v>
      </c>
      <c r="G136" s="3" t="s">
        <v>2233</v>
      </c>
    </row>
    <row r="137" spans="1:7" ht="45" customHeight="1" x14ac:dyDescent="0.25">
      <c r="A137" s="3" t="s">
        <v>687</v>
      </c>
      <c r="B137" s="3" t="s">
        <v>2385</v>
      </c>
      <c r="C137" s="3" t="s">
        <v>2231</v>
      </c>
      <c r="D137" s="3" t="s">
        <v>2371</v>
      </c>
      <c r="E137" s="3" t="s">
        <v>2232</v>
      </c>
      <c r="F137" s="3" t="s">
        <v>2231</v>
      </c>
      <c r="G137" s="3" t="s">
        <v>2233</v>
      </c>
    </row>
    <row r="138" spans="1:7" ht="45" customHeight="1" x14ac:dyDescent="0.25">
      <c r="A138" s="3" t="s">
        <v>690</v>
      </c>
      <c r="B138" s="3" t="s">
        <v>2386</v>
      </c>
      <c r="C138" s="3" t="s">
        <v>2231</v>
      </c>
      <c r="D138" s="3" t="s">
        <v>2371</v>
      </c>
      <c r="E138" s="3" t="s">
        <v>2232</v>
      </c>
      <c r="F138" s="3" t="s">
        <v>2231</v>
      </c>
      <c r="G138" s="3" t="s">
        <v>2233</v>
      </c>
    </row>
    <row r="139" spans="1:7" ht="45" customHeight="1" x14ac:dyDescent="0.25">
      <c r="A139" s="3" t="s">
        <v>693</v>
      </c>
      <c r="B139" s="3" t="s">
        <v>2387</v>
      </c>
      <c r="C139" s="3" t="s">
        <v>2231</v>
      </c>
      <c r="D139" s="3" t="s">
        <v>2371</v>
      </c>
      <c r="E139" s="3" t="s">
        <v>2232</v>
      </c>
      <c r="F139" s="3" t="s">
        <v>2231</v>
      </c>
      <c r="G139" s="3" t="s">
        <v>2233</v>
      </c>
    </row>
    <row r="140" spans="1:7" ht="45" customHeight="1" x14ac:dyDescent="0.25">
      <c r="A140" s="3" t="s">
        <v>696</v>
      </c>
      <c r="B140" s="3" t="s">
        <v>2388</v>
      </c>
      <c r="C140" s="3" t="s">
        <v>2231</v>
      </c>
      <c r="D140" s="3" t="s">
        <v>2264</v>
      </c>
      <c r="E140" s="3" t="s">
        <v>2232</v>
      </c>
      <c r="F140" s="3" t="s">
        <v>2231</v>
      </c>
      <c r="G140" s="3" t="s">
        <v>2233</v>
      </c>
    </row>
    <row r="141" spans="1:7" ht="45" customHeight="1" x14ac:dyDescent="0.25">
      <c r="A141" s="3" t="s">
        <v>699</v>
      </c>
      <c r="B141" s="3" t="s">
        <v>2389</v>
      </c>
      <c r="C141" s="3" t="s">
        <v>2231</v>
      </c>
      <c r="D141" s="3" t="s">
        <v>2325</v>
      </c>
      <c r="E141" s="3" t="s">
        <v>2232</v>
      </c>
      <c r="F141" s="3" t="s">
        <v>2231</v>
      </c>
      <c r="G141" s="3" t="s">
        <v>2233</v>
      </c>
    </row>
    <row r="142" spans="1:7" ht="45" customHeight="1" x14ac:dyDescent="0.25">
      <c r="A142" s="3" t="s">
        <v>702</v>
      </c>
      <c r="B142" s="3" t="s">
        <v>2390</v>
      </c>
      <c r="C142" s="3" t="s">
        <v>2231</v>
      </c>
      <c r="D142" s="3" t="s">
        <v>2256</v>
      </c>
      <c r="E142" s="3" t="s">
        <v>2232</v>
      </c>
      <c r="F142" s="3" t="s">
        <v>2231</v>
      </c>
      <c r="G142" s="3" t="s">
        <v>2233</v>
      </c>
    </row>
    <row r="143" spans="1:7" ht="45" customHeight="1" x14ac:dyDescent="0.25">
      <c r="A143" s="3" t="s">
        <v>710</v>
      </c>
      <c r="B143" s="3" t="s">
        <v>2391</v>
      </c>
      <c r="C143" s="3" t="s">
        <v>2231</v>
      </c>
      <c r="D143" s="3" t="s">
        <v>2392</v>
      </c>
      <c r="E143" s="3" t="s">
        <v>2232</v>
      </c>
      <c r="F143" s="3" t="s">
        <v>2231</v>
      </c>
      <c r="G143" s="3" t="s">
        <v>2233</v>
      </c>
    </row>
    <row r="144" spans="1:7" ht="45" customHeight="1" x14ac:dyDescent="0.25">
      <c r="A144" s="3" t="s">
        <v>714</v>
      </c>
      <c r="B144" s="3" t="s">
        <v>2393</v>
      </c>
      <c r="C144" s="3" t="s">
        <v>2231</v>
      </c>
      <c r="D144" s="3" t="s">
        <v>2392</v>
      </c>
      <c r="E144" s="3" t="s">
        <v>2232</v>
      </c>
      <c r="F144" s="3" t="s">
        <v>2231</v>
      </c>
      <c r="G144" s="3" t="s">
        <v>2233</v>
      </c>
    </row>
    <row r="145" spans="1:7" ht="45" customHeight="1" x14ac:dyDescent="0.25">
      <c r="A145" s="3" t="s">
        <v>721</v>
      </c>
      <c r="B145" s="3" t="s">
        <v>2394</v>
      </c>
      <c r="C145" s="3" t="s">
        <v>2231</v>
      </c>
      <c r="D145" s="3" t="s">
        <v>2395</v>
      </c>
      <c r="E145" s="3" t="s">
        <v>2232</v>
      </c>
      <c r="F145" s="3" t="s">
        <v>2231</v>
      </c>
      <c r="G145" s="3" t="s">
        <v>2233</v>
      </c>
    </row>
    <row r="146" spans="1:7" ht="45" customHeight="1" x14ac:dyDescent="0.25">
      <c r="A146" s="3" t="s">
        <v>725</v>
      </c>
      <c r="B146" s="3" t="s">
        <v>2396</v>
      </c>
      <c r="C146" s="3" t="s">
        <v>2231</v>
      </c>
      <c r="D146" s="3" t="s">
        <v>2323</v>
      </c>
      <c r="E146" s="3" t="s">
        <v>2232</v>
      </c>
      <c r="F146" s="3" t="s">
        <v>2231</v>
      </c>
      <c r="G146" s="3" t="s">
        <v>2233</v>
      </c>
    </row>
    <row r="147" spans="1:7" ht="45" customHeight="1" x14ac:dyDescent="0.25">
      <c r="A147" s="3" t="s">
        <v>728</v>
      </c>
      <c r="B147" s="3" t="s">
        <v>2397</v>
      </c>
      <c r="C147" s="3" t="s">
        <v>2231</v>
      </c>
      <c r="D147" s="3" t="s">
        <v>2323</v>
      </c>
      <c r="E147" s="3" t="s">
        <v>2232</v>
      </c>
      <c r="F147" s="3" t="s">
        <v>2231</v>
      </c>
      <c r="G147" s="3" t="s">
        <v>2233</v>
      </c>
    </row>
    <row r="148" spans="1:7" ht="45" customHeight="1" x14ac:dyDescent="0.25">
      <c r="A148" s="3" t="s">
        <v>731</v>
      </c>
      <c r="B148" s="3" t="s">
        <v>2398</v>
      </c>
      <c r="C148" s="3" t="s">
        <v>2231</v>
      </c>
      <c r="D148" s="3" t="s">
        <v>2323</v>
      </c>
      <c r="E148" s="3" t="s">
        <v>2232</v>
      </c>
      <c r="F148" s="3" t="s">
        <v>2231</v>
      </c>
      <c r="G148" s="3" t="s">
        <v>2233</v>
      </c>
    </row>
    <row r="149" spans="1:7" ht="45" customHeight="1" x14ac:dyDescent="0.25">
      <c r="A149" s="3" t="s">
        <v>736</v>
      </c>
      <c r="B149" s="3" t="s">
        <v>2399</v>
      </c>
      <c r="C149" s="3" t="s">
        <v>2231</v>
      </c>
      <c r="D149" s="3" t="s">
        <v>2307</v>
      </c>
      <c r="E149" s="3" t="s">
        <v>2232</v>
      </c>
      <c r="F149" s="3" t="s">
        <v>2231</v>
      </c>
      <c r="G149" s="3" t="s">
        <v>2233</v>
      </c>
    </row>
    <row r="150" spans="1:7" ht="45" customHeight="1" x14ac:dyDescent="0.25">
      <c r="A150" s="3" t="s">
        <v>740</v>
      </c>
      <c r="B150" s="3" t="s">
        <v>2400</v>
      </c>
      <c r="C150" s="3" t="s">
        <v>2231</v>
      </c>
      <c r="D150" s="3" t="s">
        <v>2264</v>
      </c>
      <c r="E150" s="3" t="s">
        <v>2232</v>
      </c>
      <c r="F150" s="3" t="s">
        <v>2231</v>
      </c>
      <c r="G150" s="3" t="s">
        <v>2233</v>
      </c>
    </row>
    <row r="151" spans="1:7" ht="45" customHeight="1" x14ac:dyDescent="0.25">
      <c r="A151" s="3" t="s">
        <v>744</v>
      </c>
      <c r="B151" s="3" t="s">
        <v>2401</v>
      </c>
      <c r="C151" s="3" t="s">
        <v>2231</v>
      </c>
      <c r="D151" s="3" t="s">
        <v>2264</v>
      </c>
      <c r="E151" s="3" t="s">
        <v>2232</v>
      </c>
      <c r="F151" s="3" t="s">
        <v>2231</v>
      </c>
      <c r="G151" s="3" t="s">
        <v>2233</v>
      </c>
    </row>
    <row r="152" spans="1:7" ht="45" customHeight="1" x14ac:dyDescent="0.25">
      <c r="A152" s="3" t="s">
        <v>748</v>
      </c>
      <c r="B152" s="3" t="s">
        <v>2402</v>
      </c>
      <c r="C152" s="3" t="s">
        <v>2231</v>
      </c>
      <c r="D152" s="3" t="s">
        <v>2323</v>
      </c>
      <c r="E152" s="3" t="s">
        <v>2232</v>
      </c>
      <c r="F152" s="3" t="s">
        <v>2231</v>
      </c>
      <c r="G152" s="3" t="s">
        <v>2233</v>
      </c>
    </row>
    <row r="153" spans="1:7" ht="45" customHeight="1" x14ac:dyDescent="0.25">
      <c r="A153" s="3" t="s">
        <v>751</v>
      </c>
      <c r="B153" s="3" t="s">
        <v>2403</v>
      </c>
      <c r="C153" s="3" t="s">
        <v>2231</v>
      </c>
      <c r="D153" s="3" t="s">
        <v>2256</v>
      </c>
      <c r="E153" s="3" t="s">
        <v>2232</v>
      </c>
      <c r="F153" s="3" t="s">
        <v>2231</v>
      </c>
      <c r="G153" s="3" t="s">
        <v>2233</v>
      </c>
    </row>
    <row r="154" spans="1:7" ht="45" customHeight="1" x14ac:dyDescent="0.25">
      <c r="A154" s="3" t="s">
        <v>755</v>
      </c>
      <c r="B154" s="3" t="s">
        <v>2404</v>
      </c>
      <c r="C154" s="3" t="s">
        <v>2231</v>
      </c>
      <c r="D154" s="3" t="s">
        <v>2395</v>
      </c>
      <c r="E154" s="3" t="s">
        <v>2232</v>
      </c>
      <c r="F154" s="3" t="s">
        <v>2231</v>
      </c>
      <c r="G154" s="3" t="s">
        <v>2233</v>
      </c>
    </row>
    <row r="155" spans="1:7" ht="45" customHeight="1" x14ac:dyDescent="0.25">
      <c r="A155" s="3" t="s">
        <v>759</v>
      </c>
      <c r="B155" s="3" t="s">
        <v>2405</v>
      </c>
      <c r="C155" s="3" t="s">
        <v>2231</v>
      </c>
      <c r="D155" s="3" t="s">
        <v>2395</v>
      </c>
      <c r="E155" s="3" t="s">
        <v>2232</v>
      </c>
      <c r="F155" s="3" t="s">
        <v>2231</v>
      </c>
      <c r="G155" s="3" t="s">
        <v>2233</v>
      </c>
    </row>
    <row r="156" spans="1:7" ht="45" customHeight="1" x14ac:dyDescent="0.25">
      <c r="A156" s="3" t="s">
        <v>764</v>
      </c>
      <c r="B156" s="3" t="s">
        <v>2406</v>
      </c>
      <c r="C156" s="3" t="s">
        <v>2231</v>
      </c>
      <c r="D156" s="3" t="s">
        <v>2395</v>
      </c>
      <c r="E156" s="3" t="s">
        <v>2232</v>
      </c>
      <c r="F156" s="3" t="s">
        <v>2231</v>
      </c>
      <c r="G156" s="3" t="s">
        <v>2233</v>
      </c>
    </row>
    <row r="157" spans="1:7" ht="45" customHeight="1" x14ac:dyDescent="0.25">
      <c r="A157" s="3" t="s">
        <v>773</v>
      </c>
      <c r="B157" s="3" t="s">
        <v>2407</v>
      </c>
      <c r="C157" s="3" t="s">
        <v>2231</v>
      </c>
      <c r="D157" s="3" t="s">
        <v>2408</v>
      </c>
      <c r="E157" s="3" t="s">
        <v>2408</v>
      </c>
      <c r="F157" s="3" t="s">
        <v>2231</v>
      </c>
      <c r="G157" s="3" t="s">
        <v>2233</v>
      </c>
    </row>
    <row r="158" spans="1:7" ht="45" customHeight="1" x14ac:dyDescent="0.25">
      <c r="A158" s="3" t="s">
        <v>776</v>
      </c>
      <c r="B158" s="3" t="s">
        <v>2409</v>
      </c>
      <c r="C158" s="3" t="s">
        <v>2231</v>
      </c>
      <c r="D158" s="3" t="s">
        <v>2408</v>
      </c>
      <c r="E158" s="3" t="s">
        <v>2408</v>
      </c>
      <c r="F158" s="3" t="s">
        <v>2231</v>
      </c>
      <c r="G158" s="3" t="s">
        <v>2233</v>
      </c>
    </row>
    <row r="159" spans="1:7" ht="45" customHeight="1" x14ac:dyDescent="0.25">
      <c r="A159" s="3" t="s">
        <v>779</v>
      </c>
      <c r="B159" s="3" t="s">
        <v>2410</v>
      </c>
      <c r="C159" s="3" t="s">
        <v>2231</v>
      </c>
      <c r="D159" s="3" t="s">
        <v>2241</v>
      </c>
      <c r="E159" s="3" t="s">
        <v>2232</v>
      </c>
      <c r="F159" s="3" t="s">
        <v>2231</v>
      </c>
      <c r="G159" s="3" t="s">
        <v>2233</v>
      </c>
    </row>
    <row r="160" spans="1:7" ht="45" customHeight="1" x14ac:dyDescent="0.25">
      <c r="A160" s="3" t="s">
        <v>786</v>
      </c>
      <c r="B160" s="3" t="s">
        <v>2411</v>
      </c>
      <c r="C160" s="3" t="s">
        <v>2231</v>
      </c>
      <c r="D160" s="3" t="s">
        <v>2412</v>
      </c>
      <c r="E160" s="3" t="s">
        <v>2232</v>
      </c>
      <c r="F160" s="3" t="s">
        <v>2231</v>
      </c>
      <c r="G160" s="3" t="s">
        <v>2233</v>
      </c>
    </row>
    <row r="161" spans="1:7" ht="45" customHeight="1" x14ac:dyDescent="0.25">
      <c r="A161" s="3" t="s">
        <v>789</v>
      </c>
      <c r="B161" s="3" t="s">
        <v>2413</v>
      </c>
      <c r="C161" s="3" t="s">
        <v>2231</v>
      </c>
      <c r="D161" s="3" t="s">
        <v>2264</v>
      </c>
      <c r="E161" s="3" t="s">
        <v>2232</v>
      </c>
      <c r="F161" s="3" t="s">
        <v>2231</v>
      </c>
      <c r="G161" s="3" t="s">
        <v>2233</v>
      </c>
    </row>
    <row r="162" spans="1:7" ht="45" customHeight="1" x14ac:dyDescent="0.25">
      <c r="A162" s="3" t="s">
        <v>793</v>
      </c>
      <c r="B162" s="3" t="s">
        <v>2414</v>
      </c>
      <c r="C162" s="3" t="s">
        <v>2231</v>
      </c>
      <c r="D162" s="3" t="s">
        <v>2264</v>
      </c>
      <c r="E162" s="3" t="s">
        <v>2232</v>
      </c>
      <c r="F162" s="3" t="s">
        <v>2231</v>
      </c>
      <c r="G162" s="3" t="s">
        <v>2233</v>
      </c>
    </row>
    <row r="163" spans="1:7" ht="45" customHeight="1" x14ac:dyDescent="0.25">
      <c r="A163" s="3" t="s">
        <v>796</v>
      </c>
      <c r="B163" s="3" t="s">
        <v>2415</v>
      </c>
      <c r="C163" s="3" t="s">
        <v>2231</v>
      </c>
      <c r="D163" s="3" t="s">
        <v>2323</v>
      </c>
      <c r="E163" s="3" t="s">
        <v>2232</v>
      </c>
      <c r="F163" s="3" t="s">
        <v>2231</v>
      </c>
      <c r="G163" s="3" t="s">
        <v>2233</v>
      </c>
    </row>
    <row r="164" spans="1:7" ht="45" customHeight="1" x14ac:dyDescent="0.25">
      <c r="A164" s="3" t="s">
        <v>799</v>
      </c>
      <c r="B164" s="3" t="s">
        <v>2416</v>
      </c>
      <c r="C164" s="3" t="s">
        <v>2231</v>
      </c>
      <c r="D164" s="3" t="s">
        <v>2323</v>
      </c>
      <c r="E164" s="3" t="s">
        <v>2232</v>
      </c>
      <c r="F164" s="3" t="s">
        <v>2231</v>
      </c>
      <c r="G164" s="3" t="s">
        <v>2233</v>
      </c>
    </row>
    <row r="165" spans="1:7" ht="45" customHeight="1" x14ac:dyDescent="0.25">
      <c r="A165" s="3" t="s">
        <v>802</v>
      </c>
      <c r="B165" s="3" t="s">
        <v>2417</v>
      </c>
      <c r="C165" s="3" t="s">
        <v>2231</v>
      </c>
      <c r="D165" s="3" t="s">
        <v>2256</v>
      </c>
      <c r="E165" s="3" t="s">
        <v>2232</v>
      </c>
      <c r="F165" s="3" t="s">
        <v>2231</v>
      </c>
      <c r="G165" s="3" t="s">
        <v>2233</v>
      </c>
    </row>
    <row r="166" spans="1:7" ht="45" customHeight="1" x14ac:dyDescent="0.25">
      <c r="A166" s="3" t="s">
        <v>806</v>
      </c>
      <c r="B166" s="3" t="s">
        <v>2418</v>
      </c>
      <c r="C166" s="3" t="s">
        <v>2231</v>
      </c>
      <c r="D166" s="3" t="s">
        <v>2395</v>
      </c>
      <c r="E166" s="3" t="s">
        <v>2232</v>
      </c>
      <c r="F166" s="3" t="s">
        <v>2231</v>
      </c>
      <c r="G166" s="3" t="s">
        <v>2233</v>
      </c>
    </row>
    <row r="167" spans="1:7" ht="45" customHeight="1" x14ac:dyDescent="0.25">
      <c r="A167" s="3" t="s">
        <v>810</v>
      </c>
      <c r="B167" s="3" t="s">
        <v>2419</v>
      </c>
      <c r="C167" s="3" t="s">
        <v>2231</v>
      </c>
      <c r="D167" s="3" t="s">
        <v>2395</v>
      </c>
      <c r="E167" s="3" t="s">
        <v>2232</v>
      </c>
      <c r="F167" s="3" t="s">
        <v>2231</v>
      </c>
      <c r="G167" s="3" t="s">
        <v>2233</v>
      </c>
    </row>
    <row r="168" spans="1:7" ht="45" customHeight="1" x14ac:dyDescent="0.25">
      <c r="A168" s="3" t="s">
        <v>812</v>
      </c>
      <c r="B168" s="3" t="s">
        <v>2420</v>
      </c>
      <c r="C168" s="3" t="s">
        <v>2231</v>
      </c>
      <c r="D168" s="3" t="s">
        <v>2395</v>
      </c>
      <c r="E168" s="3" t="s">
        <v>2232</v>
      </c>
      <c r="F168" s="3" t="s">
        <v>2231</v>
      </c>
      <c r="G168" s="3" t="s">
        <v>2233</v>
      </c>
    </row>
    <row r="169" spans="1:7" ht="45" customHeight="1" x14ac:dyDescent="0.25">
      <c r="A169" s="3" t="s">
        <v>818</v>
      </c>
      <c r="B169" s="3" t="s">
        <v>2421</v>
      </c>
      <c r="C169" s="3" t="s">
        <v>2231</v>
      </c>
      <c r="D169" s="3" t="s">
        <v>2408</v>
      </c>
      <c r="E169" s="3" t="s">
        <v>2408</v>
      </c>
      <c r="F169" s="3" t="s">
        <v>2231</v>
      </c>
      <c r="G169" s="3" t="s">
        <v>2233</v>
      </c>
    </row>
    <row r="170" spans="1:7" ht="45" customHeight="1" x14ac:dyDescent="0.25">
      <c r="A170" s="3" t="s">
        <v>824</v>
      </c>
      <c r="B170" s="3" t="s">
        <v>2422</v>
      </c>
      <c r="C170" s="3" t="s">
        <v>2231</v>
      </c>
      <c r="D170" s="3" t="s">
        <v>2408</v>
      </c>
      <c r="E170" s="3" t="s">
        <v>2408</v>
      </c>
      <c r="F170" s="3" t="s">
        <v>2231</v>
      </c>
      <c r="G170" s="3" t="s">
        <v>2233</v>
      </c>
    </row>
    <row r="171" spans="1:7" ht="45" customHeight="1" x14ac:dyDescent="0.25">
      <c r="A171" s="3" t="s">
        <v>831</v>
      </c>
      <c r="B171" s="3" t="s">
        <v>2423</v>
      </c>
      <c r="C171" s="3" t="s">
        <v>2231</v>
      </c>
      <c r="D171" s="3" t="s">
        <v>1063</v>
      </c>
      <c r="E171" s="3" t="s">
        <v>2232</v>
      </c>
      <c r="F171" s="3" t="s">
        <v>2231</v>
      </c>
      <c r="G171" s="3" t="s">
        <v>2233</v>
      </c>
    </row>
    <row r="172" spans="1:7" ht="45" customHeight="1" x14ac:dyDescent="0.25">
      <c r="A172" s="3" t="s">
        <v>834</v>
      </c>
      <c r="B172" s="3" t="s">
        <v>2424</v>
      </c>
      <c r="C172" s="3" t="s">
        <v>2231</v>
      </c>
      <c r="D172" s="3" t="s">
        <v>2256</v>
      </c>
      <c r="E172" s="3" t="s">
        <v>2232</v>
      </c>
      <c r="F172" s="3" t="s">
        <v>2231</v>
      </c>
      <c r="G172" s="3" t="s">
        <v>2233</v>
      </c>
    </row>
    <row r="173" spans="1:7" ht="45" customHeight="1" x14ac:dyDescent="0.25">
      <c r="A173" s="3" t="s">
        <v>840</v>
      </c>
      <c r="B173" s="3" t="s">
        <v>2425</v>
      </c>
      <c r="C173" s="3" t="s">
        <v>2231</v>
      </c>
      <c r="D173" s="3" t="s">
        <v>2426</v>
      </c>
      <c r="E173" s="3" t="s">
        <v>2232</v>
      </c>
      <c r="F173" s="3" t="s">
        <v>2231</v>
      </c>
      <c r="G173" s="3" t="s">
        <v>2233</v>
      </c>
    </row>
    <row r="174" spans="1:7" ht="45" customHeight="1" x14ac:dyDescent="0.25">
      <c r="A174" s="3" t="s">
        <v>843</v>
      </c>
      <c r="B174" s="3" t="s">
        <v>2427</v>
      </c>
      <c r="C174" s="3" t="s">
        <v>2231</v>
      </c>
      <c r="D174" s="3" t="s">
        <v>2323</v>
      </c>
      <c r="E174" s="3" t="s">
        <v>2232</v>
      </c>
      <c r="F174" s="3" t="s">
        <v>2231</v>
      </c>
      <c r="G174" s="3" t="s">
        <v>2233</v>
      </c>
    </row>
    <row r="175" spans="1:7" ht="45" customHeight="1" x14ac:dyDescent="0.25">
      <c r="A175" s="3" t="s">
        <v>848</v>
      </c>
      <c r="B175" s="3" t="s">
        <v>2428</v>
      </c>
      <c r="C175" s="3" t="s">
        <v>2231</v>
      </c>
      <c r="D175" s="3" t="s">
        <v>2429</v>
      </c>
      <c r="E175" s="3" t="s">
        <v>2232</v>
      </c>
      <c r="F175" s="3" t="s">
        <v>2231</v>
      </c>
      <c r="G175" s="3" t="s">
        <v>2233</v>
      </c>
    </row>
    <row r="176" spans="1:7" ht="45" customHeight="1" x14ac:dyDescent="0.25">
      <c r="A176" s="3" t="s">
        <v>853</v>
      </c>
      <c r="B176" s="3" t="s">
        <v>2430</v>
      </c>
      <c r="C176" s="3" t="s">
        <v>2231</v>
      </c>
      <c r="D176" s="3" t="s">
        <v>2429</v>
      </c>
      <c r="E176" s="3" t="s">
        <v>2232</v>
      </c>
      <c r="F176" s="3" t="s">
        <v>2231</v>
      </c>
      <c r="G176" s="3" t="s">
        <v>2233</v>
      </c>
    </row>
    <row r="177" spans="1:7" ht="45" customHeight="1" x14ac:dyDescent="0.25">
      <c r="A177" s="3" t="s">
        <v>856</v>
      </c>
      <c r="B177" s="3" t="s">
        <v>2431</v>
      </c>
      <c r="C177" s="3" t="s">
        <v>2231</v>
      </c>
      <c r="D177" s="3" t="s">
        <v>2429</v>
      </c>
      <c r="E177" s="3" t="s">
        <v>2232</v>
      </c>
      <c r="F177" s="3" t="s">
        <v>2231</v>
      </c>
      <c r="G177" s="3" t="s">
        <v>2233</v>
      </c>
    </row>
    <row r="178" spans="1:7" ht="45" customHeight="1" x14ac:dyDescent="0.25">
      <c r="A178" s="3" t="s">
        <v>858</v>
      </c>
      <c r="B178" s="3" t="s">
        <v>2432</v>
      </c>
      <c r="C178" s="3" t="s">
        <v>2231</v>
      </c>
      <c r="D178" s="3" t="s">
        <v>2256</v>
      </c>
      <c r="E178" s="3" t="s">
        <v>2232</v>
      </c>
      <c r="F178" s="3" t="s">
        <v>2231</v>
      </c>
      <c r="G178" s="3" t="s">
        <v>2233</v>
      </c>
    </row>
    <row r="179" spans="1:7" ht="45" customHeight="1" x14ac:dyDescent="0.25">
      <c r="A179" s="3" t="s">
        <v>864</v>
      </c>
      <c r="B179" s="3" t="s">
        <v>2433</v>
      </c>
      <c r="C179" s="3" t="s">
        <v>2231</v>
      </c>
      <c r="D179" s="3" t="s">
        <v>2307</v>
      </c>
      <c r="E179" s="3" t="s">
        <v>2232</v>
      </c>
      <c r="F179" s="3" t="s">
        <v>2231</v>
      </c>
      <c r="G179" s="3" t="s">
        <v>2233</v>
      </c>
    </row>
    <row r="180" spans="1:7" ht="45" customHeight="1" x14ac:dyDescent="0.25">
      <c r="A180" s="3" t="s">
        <v>868</v>
      </c>
      <c r="B180" s="3" t="s">
        <v>2434</v>
      </c>
      <c r="C180" s="3" t="s">
        <v>2231</v>
      </c>
      <c r="D180" s="3" t="s">
        <v>2435</v>
      </c>
      <c r="E180" s="3" t="s">
        <v>2232</v>
      </c>
      <c r="F180" s="3" t="s">
        <v>2231</v>
      </c>
      <c r="G180" s="3" t="s">
        <v>2233</v>
      </c>
    </row>
    <row r="181" spans="1:7" ht="45" customHeight="1" x14ac:dyDescent="0.25">
      <c r="A181" s="3" t="s">
        <v>871</v>
      </c>
      <c r="B181" s="3" t="s">
        <v>2436</v>
      </c>
      <c r="C181" s="3" t="s">
        <v>2231</v>
      </c>
      <c r="D181" s="3" t="s">
        <v>2395</v>
      </c>
      <c r="E181" s="3" t="s">
        <v>2232</v>
      </c>
      <c r="F181" s="3" t="s">
        <v>2231</v>
      </c>
      <c r="G181" s="3" t="s">
        <v>2233</v>
      </c>
    </row>
    <row r="182" spans="1:7" ht="45" customHeight="1" x14ac:dyDescent="0.25">
      <c r="A182" s="3" t="s">
        <v>873</v>
      </c>
      <c r="B182" s="3" t="s">
        <v>2437</v>
      </c>
      <c r="C182" s="3" t="s">
        <v>2231</v>
      </c>
      <c r="D182" s="3" t="s">
        <v>2395</v>
      </c>
      <c r="E182" s="3" t="s">
        <v>2232</v>
      </c>
      <c r="F182" s="3" t="s">
        <v>2231</v>
      </c>
      <c r="G182" s="3" t="s">
        <v>2233</v>
      </c>
    </row>
    <row r="183" spans="1:7" ht="45" customHeight="1" x14ac:dyDescent="0.25">
      <c r="A183" s="3" t="s">
        <v>877</v>
      </c>
      <c r="B183" s="3" t="s">
        <v>2438</v>
      </c>
      <c r="C183" s="3" t="s">
        <v>2231</v>
      </c>
      <c r="D183" s="3" t="s">
        <v>2249</v>
      </c>
      <c r="E183" s="3" t="s">
        <v>2232</v>
      </c>
      <c r="F183" s="3" t="s">
        <v>2231</v>
      </c>
      <c r="G183" s="3" t="s">
        <v>2233</v>
      </c>
    </row>
    <row r="184" spans="1:7" ht="45" customHeight="1" x14ac:dyDescent="0.25">
      <c r="A184" s="3" t="s">
        <v>884</v>
      </c>
      <c r="B184" s="3" t="s">
        <v>2439</v>
      </c>
      <c r="C184" s="3" t="s">
        <v>2231</v>
      </c>
      <c r="D184" s="3" t="s">
        <v>2440</v>
      </c>
      <c r="E184" s="3" t="s">
        <v>2232</v>
      </c>
      <c r="F184" s="3" t="s">
        <v>2231</v>
      </c>
      <c r="G184" s="3" t="s">
        <v>2233</v>
      </c>
    </row>
    <row r="185" spans="1:7" ht="45" customHeight="1" x14ac:dyDescent="0.25">
      <c r="A185" s="3" t="s">
        <v>887</v>
      </c>
      <c r="B185" s="3" t="s">
        <v>2441</v>
      </c>
      <c r="C185" s="3" t="s">
        <v>2231</v>
      </c>
      <c r="D185" s="3" t="s">
        <v>2440</v>
      </c>
      <c r="E185" s="3" t="s">
        <v>2232</v>
      </c>
      <c r="F185" s="3" t="s">
        <v>2231</v>
      </c>
      <c r="G185" s="3" t="s">
        <v>2233</v>
      </c>
    </row>
    <row r="186" spans="1:7" ht="45" customHeight="1" x14ac:dyDescent="0.25">
      <c r="A186" s="3" t="s">
        <v>890</v>
      </c>
      <c r="B186" s="3" t="s">
        <v>2442</v>
      </c>
      <c r="C186" s="3" t="s">
        <v>2231</v>
      </c>
      <c r="D186" s="3" t="s">
        <v>2384</v>
      </c>
      <c r="E186" s="3" t="s">
        <v>2232</v>
      </c>
      <c r="F186" s="3" t="s">
        <v>2231</v>
      </c>
      <c r="G186" s="3" t="s">
        <v>2233</v>
      </c>
    </row>
    <row r="187" spans="1:7" ht="45" customHeight="1" x14ac:dyDescent="0.25">
      <c r="A187" s="3" t="s">
        <v>892</v>
      </c>
      <c r="B187" s="3" t="s">
        <v>2443</v>
      </c>
      <c r="C187" s="3" t="s">
        <v>2231</v>
      </c>
      <c r="D187" s="3" t="s">
        <v>2323</v>
      </c>
      <c r="E187" s="3" t="s">
        <v>2232</v>
      </c>
      <c r="F187" s="3" t="s">
        <v>2231</v>
      </c>
      <c r="G187" s="3" t="s">
        <v>2233</v>
      </c>
    </row>
    <row r="188" spans="1:7" ht="45" customHeight="1" x14ac:dyDescent="0.25">
      <c r="A188" s="3" t="s">
        <v>894</v>
      </c>
      <c r="B188" s="3" t="s">
        <v>2444</v>
      </c>
      <c r="C188" s="3" t="s">
        <v>2231</v>
      </c>
      <c r="D188" s="3" t="s">
        <v>2323</v>
      </c>
      <c r="E188" s="3" t="s">
        <v>2232</v>
      </c>
      <c r="F188" s="3" t="s">
        <v>2231</v>
      </c>
      <c r="G188" s="3" t="s">
        <v>2233</v>
      </c>
    </row>
    <row r="189" spans="1:7" ht="45" customHeight="1" x14ac:dyDescent="0.25">
      <c r="A189" s="3" t="s">
        <v>899</v>
      </c>
      <c r="B189" s="3" t="s">
        <v>2445</v>
      </c>
      <c r="C189" s="3" t="s">
        <v>2231</v>
      </c>
      <c r="D189" s="3" t="s">
        <v>2299</v>
      </c>
      <c r="E189" s="3" t="s">
        <v>2232</v>
      </c>
      <c r="F189" s="3" t="s">
        <v>2231</v>
      </c>
      <c r="G189" s="3" t="s">
        <v>2233</v>
      </c>
    </row>
    <row r="190" spans="1:7" ht="45" customHeight="1" x14ac:dyDescent="0.25">
      <c r="A190" s="3" t="s">
        <v>902</v>
      </c>
      <c r="B190" s="3" t="s">
        <v>2446</v>
      </c>
      <c r="C190" s="3" t="s">
        <v>2231</v>
      </c>
      <c r="D190" s="3" t="s">
        <v>2429</v>
      </c>
      <c r="E190" s="3" t="s">
        <v>2232</v>
      </c>
      <c r="F190" s="3" t="s">
        <v>2231</v>
      </c>
      <c r="G190" s="3" t="s">
        <v>2233</v>
      </c>
    </row>
    <row r="191" spans="1:7" ht="45" customHeight="1" x14ac:dyDescent="0.25">
      <c r="A191" s="3" t="s">
        <v>907</v>
      </c>
      <c r="B191" s="3" t="s">
        <v>2447</v>
      </c>
      <c r="C191" s="3" t="s">
        <v>2231</v>
      </c>
      <c r="D191" s="3" t="s">
        <v>2448</v>
      </c>
      <c r="E191" s="3" t="s">
        <v>2232</v>
      </c>
      <c r="F191" s="3" t="s">
        <v>2231</v>
      </c>
      <c r="G191" s="3" t="s">
        <v>2233</v>
      </c>
    </row>
    <row r="192" spans="1:7" ht="45" customHeight="1" x14ac:dyDescent="0.25">
      <c r="A192" s="3" t="s">
        <v>910</v>
      </c>
      <c r="B192" s="3" t="s">
        <v>2449</v>
      </c>
      <c r="C192" s="3" t="s">
        <v>2231</v>
      </c>
      <c r="D192" s="3" t="s">
        <v>2256</v>
      </c>
      <c r="E192" s="3" t="s">
        <v>2232</v>
      </c>
      <c r="F192" s="3" t="s">
        <v>2231</v>
      </c>
      <c r="G192" s="3" t="s">
        <v>2233</v>
      </c>
    </row>
    <row r="193" spans="1:7" ht="45" customHeight="1" x14ac:dyDescent="0.25">
      <c r="A193" s="3" t="s">
        <v>915</v>
      </c>
      <c r="B193" s="3" t="s">
        <v>2450</v>
      </c>
      <c r="C193" s="3" t="s">
        <v>2231</v>
      </c>
      <c r="D193" s="3" t="s">
        <v>2264</v>
      </c>
      <c r="E193" s="3" t="s">
        <v>2232</v>
      </c>
      <c r="F193" s="3" t="s">
        <v>2231</v>
      </c>
      <c r="G193" s="3" t="s">
        <v>2233</v>
      </c>
    </row>
    <row r="194" spans="1:7" ht="45" customHeight="1" x14ac:dyDescent="0.25">
      <c r="A194" s="3" t="s">
        <v>918</v>
      </c>
      <c r="B194" s="3" t="s">
        <v>2451</v>
      </c>
      <c r="C194" s="3" t="s">
        <v>2231</v>
      </c>
      <c r="D194" s="3" t="s">
        <v>2264</v>
      </c>
      <c r="E194" s="3" t="s">
        <v>2232</v>
      </c>
      <c r="F194" s="3" t="s">
        <v>2231</v>
      </c>
      <c r="G194" s="3" t="s">
        <v>2233</v>
      </c>
    </row>
    <row r="195" spans="1:7" ht="45" customHeight="1" x14ac:dyDescent="0.25">
      <c r="A195" s="3" t="s">
        <v>921</v>
      </c>
      <c r="B195" s="3" t="s">
        <v>2452</v>
      </c>
      <c r="C195" s="3" t="s">
        <v>2231</v>
      </c>
      <c r="D195" s="3" t="s">
        <v>2323</v>
      </c>
      <c r="E195" s="3" t="s">
        <v>2232</v>
      </c>
      <c r="F195" s="3" t="s">
        <v>2231</v>
      </c>
      <c r="G195" s="3" t="s">
        <v>2233</v>
      </c>
    </row>
    <row r="196" spans="1:7" ht="45" customHeight="1" x14ac:dyDescent="0.25">
      <c r="A196" s="3" t="s">
        <v>924</v>
      </c>
      <c r="B196" s="3" t="s">
        <v>2453</v>
      </c>
      <c r="C196" s="3" t="s">
        <v>2231</v>
      </c>
      <c r="D196" s="3" t="s">
        <v>2249</v>
      </c>
      <c r="E196" s="3" t="s">
        <v>2232</v>
      </c>
      <c r="F196" s="3" t="s">
        <v>2231</v>
      </c>
      <c r="G196" s="3" t="s">
        <v>2233</v>
      </c>
    </row>
    <row r="197" spans="1:7" ht="45" customHeight="1" x14ac:dyDescent="0.25">
      <c r="A197" s="3" t="s">
        <v>927</v>
      </c>
      <c r="B197" s="3" t="s">
        <v>2454</v>
      </c>
      <c r="C197" s="3" t="s">
        <v>2231</v>
      </c>
      <c r="D197" s="3" t="s">
        <v>2249</v>
      </c>
      <c r="E197" s="3" t="s">
        <v>2232</v>
      </c>
      <c r="F197" s="3" t="s">
        <v>2231</v>
      </c>
      <c r="G197" s="3" t="s">
        <v>2233</v>
      </c>
    </row>
    <row r="198" spans="1:7" ht="45" customHeight="1" x14ac:dyDescent="0.25">
      <c r="A198" s="3" t="s">
        <v>931</v>
      </c>
      <c r="B198" s="3" t="s">
        <v>2455</v>
      </c>
      <c r="C198" s="3" t="s">
        <v>2231</v>
      </c>
      <c r="D198" s="3" t="s">
        <v>2456</v>
      </c>
      <c r="E198" s="3" t="s">
        <v>2232</v>
      </c>
      <c r="F198" s="3" t="s">
        <v>2231</v>
      </c>
      <c r="G198" s="3" t="s">
        <v>2233</v>
      </c>
    </row>
    <row r="199" spans="1:7" ht="45" customHeight="1" x14ac:dyDescent="0.25">
      <c r="A199" s="3" t="s">
        <v>934</v>
      </c>
      <c r="B199" s="3" t="s">
        <v>2457</v>
      </c>
      <c r="C199" s="3" t="s">
        <v>2231</v>
      </c>
      <c r="D199" s="3" t="s">
        <v>2323</v>
      </c>
      <c r="E199" s="3" t="s">
        <v>2232</v>
      </c>
      <c r="F199" s="3" t="s">
        <v>2231</v>
      </c>
      <c r="G199" s="3" t="s">
        <v>2233</v>
      </c>
    </row>
    <row r="200" spans="1:7" ht="45" customHeight="1" x14ac:dyDescent="0.25">
      <c r="A200" s="3" t="s">
        <v>942</v>
      </c>
      <c r="B200" s="3" t="s">
        <v>2458</v>
      </c>
      <c r="C200" s="3" t="s">
        <v>2231</v>
      </c>
      <c r="D200" s="3" t="s">
        <v>1063</v>
      </c>
      <c r="E200" s="3" t="s">
        <v>2232</v>
      </c>
      <c r="F200" s="3" t="s">
        <v>2231</v>
      </c>
      <c r="G200" s="3" t="s">
        <v>2233</v>
      </c>
    </row>
    <row r="201" spans="1:7" ht="45" customHeight="1" x14ac:dyDescent="0.25">
      <c r="A201" s="3" t="s">
        <v>945</v>
      </c>
      <c r="B201" s="3" t="s">
        <v>2459</v>
      </c>
      <c r="C201" s="3" t="s">
        <v>2231</v>
      </c>
      <c r="D201" s="3" t="s">
        <v>2237</v>
      </c>
      <c r="E201" s="3" t="s">
        <v>2232</v>
      </c>
      <c r="F201" s="3" t="s">
        <v>2231</v>
      </c>
      <c r="G201" s="3" t="s">
        <v>2233</v>
      </c>
    </row>
    <row r="202" spans="1:7" ht="45" customHeight="1" x14ac:dyDescent="0.25">
      <c r="A202" s="3" t="s">
        <v>949</v>
      </c>
      <c r="B202" s="3" t="s">
        <v>2460</v>
      </c>
      <c r="C202" s="3" t="s">
        <v>2231</v>
      </c>
      <c r="D202" s="3" t="s">
        <v>2237</v>
      </c>
      <c r="E202" s="3" t="s">
        <v>2232</v>
      </c>
      <c r="F202" s="3" t="s">
        <v>2231</v>
      </c>
      <c r="G202" s="3" t="s">
        <v>2233</v>
      </c>
    </row>
    <row r="203" spans="1:7" ht="45" customHeight="1" x14ac:dyDescent="0.25">
      <c r="A203" s="3" t="s">
        <v>952</v>
      </c>
      <c r="B203" s="3" t="s">
        <v>2461</v>
      </c>
      <c r="C203" s="3" t="s">
        <v>2231</v>
      </c>
      <c r="D203" s="3" t="s">
        <v>2237</v>
      </c>
      <c r="E203" s="3" t="s">
        <v>2232</v>
      </c>
      <c r="F203" s="3" t="s">
        <v>2231</v>
      </c>
      <c r="G203" s="3" t="s">
        <v>2233</v>
      </c>
    </row>
    <row r="204" spans="1:7" ht="45" customHeight="1" x14ac:dyDescent="0.25">
      <c r="A204" s="3" t="s">
        <v>961</v>
      </c>
      <c r="B204" s="3" t="s">
        <v>2462</v>
      </c>
      <c r="C204" s="3" t="s">
        <v>2231</v>
      </c>
      <c r="D204" s="3" t="s">
        <v>2426</v>
      </c>
      <c r="E204" s="3" t="s">
        <v>2232</v>
      </c>
      <c r="F204" s="3" t="s">
        <v>2231</v>
      </c>
      <c r="G204" s="3" t="s">
        <v>2233</v>
      </c>
    </row>
    <row r="205" spans="1:7" ht="45" customHeight="1" x14ac:dyDescent="0.25">
      <c r="A205" s="3" t="s">
        <v>964</v>
      </c>
      <c r="B205" s="3" t="s">
        <v>2463</v>
      </c>
      <c r="C205" s="3" t="s">
        <v>2231</v>
      </c>
      <c r="D205" s="3" t="s">
        <v>2256</v>
      </c>
      <c r="E205" s="3" t="s">
        <v>2232</v>
      </c>
      <c r="F205" s="3" t="s">
        <v>2231</v>
      </c>
      <c r="G205" s="3" t="s">
        <v>2233</v>
      </c>
    </row>
    <row r="206" spans="1:7" ht="45" customHeight="1" x14ac:dyDescent="0.25">
      <c r="A206" s="3" t="s">
        <v>967</v>
      </c>
      <c r="B206" s="3" t="s">
        <v>2464</v>
      </c>
      <c r="C206" s="3" t="s">
        <v>2231</v>
      </c>
      <c r="D206" s="3" t="s">
        <v>2256</v>
      </c>
      <c r="E206" s="3" t="s">
        <v>2232</v>
      </c>
      <c r="F206" s="3" t="s">
        <v>2231</v>
      </c>
      <c r="G206" s="3" t="s">
        <v>2233</v>
      </c>
    </row>
    <row r="207" spans="1:7" ht="45" customHeight="1" x14ac:dyDescent="0.25">
      <c r="A207" s="3" t="s">
        <v>970</v>
      </c>
      <c r="B207" s="3" t="s">
        <v>2465</v>
      </c>
      <c r="C207" s="3" t="s">
        <v>2231</v>
      </c>
      <c r="D207" s="3" t="s">
        <v>2264</v>
      </c>
      <c r="E207" s="3" t="s">
        <v>2232</v>
      </c>
      <c r="F207" s="3" t="s">
        <v>2231</v>
      </c>
      <c r="G207" s="3" t="s">
        <v>2233</v>
      </c>
    </row>
    <row r="208" spans="1:7" ht="45" customHeight="1" x14ac:dyDescent="0.25">
      <c r="A208" s="3" t="s">
        <v>973</v>
      </c>
      <c r="B208" s="3" t="s">
        <v>2466</v>
      </c>
      <c r="C208" s="3" t="s">
        <v>2231</v>
      </c>
      <c r="D208" s="3" t="s">
        <v>2448</v>
      </c>
      <c r="E208" s="3" t="s">
        <v>2232</v>
      </c>
      <c r="F208" s="3" t="s">
        <v>2231</v>
      </c>
      <c r="G208" s="3" t="s">
        <v>2233</v>
      </c>
    </row>
    <row r="209" spans="1:7" ht="45" customHeight="1" x14ac:dyDescent="0.25">
      <c r="A209" s="3" t="s">
        <v>976</v>
      </c>
      <c r="B209" s="3" t="s">
        <v>2467</v>
      </c>
      <c r="C209" s="3" t="s">
        <v>2231</v>
      </c>
      <c r="D209" s="3" t="s">
        <v>1063</v>
      </c>
      <c r="E209" s="3" t="s">
        <v>2232</v>
      </c>
      <c r="F209" s="3" t="s">
        <v>2231</v>
      </c>
      <c r="G209" s="3" t="s">
        <v>2233</v>
      </c>
    </row>
    <row r="210" spans="1:7" ht="45" customHeight="1" x14ac:dyDescent="0.25">
      <c r="A210" s="3" t="s">
        <v>980</v>
      </c>
      <c r="B210" s="3" t="s">
        <v>2468</v>
      </c>
      <c r="C210" s="3" t="s">
        <v>2231</v>
      </c>
      <c r="D210" s="3" t="s">
        <v>2249</v>
      </c>
      <c r="E210" s="3" t="s">
        <v>2232</v>
      </c>
      <c r="F210" s="3" t="s">
        <v>2231</v>
      </c>
      <c r="G210" s="3" t="s">
        <v>2233</v>
      </c>
    </row>
    <row r="211" spans="1:7" ht="45" customHeight="1" x14ac:dyDescent="0.25">
      <c r="A211" s="3" t="s">
        <v>983</v>
      </c>
      <c r="B211" s="3" t="s">
        <v>2469</v>
      </c>
      <c r="C211" s="3" t="s">
        <v>2231</v>
      </c>
      <c r="D211" s="3" t="s">
        <v>2249</v>
      </c>
      <c r="E211" s="3" t="s">
        <v>2232</v>
      </c>
      <c r="F211" s="3" t="s">
        <v>2231</v>
      </c>
      <c r="G211" s="3" t="s">
        <v>2233</v>
      </c>
    </row>
    <row r="212" spans="1:7" ht="45" customHeight="1" x14ac:dyDescent="0.25">
      <c r="A212" s="3" t="s">
        <v>986</v>
      </c>
      <c r="B212" s="3" t="s">
        <v>2470</v>
      </c>
      <c r="C212" s="3" t="s">
        <v>2231</v>
      </c>
      <c r="D212" s="3" t="s">
        <v>2249</v>
      </c>
      <c r="E212" s="3" t="s">
        <v>2232</v>
      </c>
      <c r="F212" s="3" t="s">
        <v>2231</v>
      </c>
      <c r="G212" s="3" t="s">
        <v>2233</v>
      </c>
    </row>
    <row r="213" spans="1:7" ht="45" customHeight="1" x14ac:dyDescent="0.25">
      <c r="A213" s="3" t="s">
        <v>990</v>
      </c>
      <c r="B213" s="3" t="s">
        <v>2471</v>
      </c>
      <c r="C213" s="3" t="s">
        <v>2231</v>
      </c>
      <c r="D213" s="3" t="s">
        <v>2299</v>
      </c>
      <c r="E213" s="3" t="s">
        <v>2232</v>
      </c>
      <c r="F213" s="3" t="s">
        <v>2231</v>
      </c>
      <c r="G213" s="3" t="s">
        <v>2233</v>
      </c>
    </row>
    <row r="214" spans="1:7" ht="45" customHeight="1" x14ac:dyDescent="0.25">
      <c r="A214" s="3" t="s">
        <v>994</v>
      </c>
      <c r="B214" s="3" t="s">
        <v>2472</v>
      </c>
      <c r="C214" s="3" t="s">
        <v>2231</v>
      </c>
      <c r="D214" s="3" t="s">
        <v>2299</v>
      </c>
      <c r="E214" s="3" t="s">
        <v>2232</v>
      </c>
      <c r="F214" s="3" t="s">
        <v>2231</v>
      </c>
      <c r="G214" s="3" t="s">
        <v>2233</v>
      </c>
    </row>
    <row r="215" spans="1:7" ht="45" customHeight="1" x14ac:dyDescent="0.25">
      <c r="A215" s="3" t="s">
        <v>997</v>
      </c>
      <c r="B215" s="3" t="s">
        <v>2473</v>
      </c>
      <c r="C215" s="3" t="s">
        <v>2231</v>
      </c>
      <c r="D215" s="3" t="s">
        <v>1063</v>
      </c>
      <c r="E215" s="3" t="s">
        <v>2232</v>
      </c>
      <c r="F215" s="3" t="s">
        <v>2231</v>
      </c>
      <c r="G215" s="3" t="s">
        <v>2233</v>
      </c>
    </row>
    <row r="216" spans="1:7" ht="45" customHeight="1" x14ac:dyDescent="0.25">
      <c r="A216" s="3" t="s">
        <v>1000</v>
      </c>
      <c r="B216" s="3" t="s">
        <v>2474</v>
      </c>
      <c r="C216" s="3" t="s">
        <v>2231</v>
      </c>
      <c r="D216" s="3" t="s">
        <v>2237</v>
      </c>
      <c r="E216" s="3" t="s">
        <v>2232</v>
      </c>
      <c r="F216" s="3" t="s">
        <v>2231</v>
      </c>
      <c r="G216" s="3" t="s">
        <v>2233</v>
      </c>
    </row>
    <row r="217" spans="1:7" ht="45" customHeight="1" x14ac:dyDescent="0.25">
      <c r="A217" s="3" t="s">
        <v>1005</v>
      </c>
      <c r="B217" s="3" t="s">
        <v>2475</v>
      </c>
      <c r="C217" s="3" t="s">
        <v>2231</v>
      </c>
      <c r="D217" s="3" t="s">
        <v>2237</v>
      </c>
      <c r="E217" s="3" t="s">
        <v>2232</v>
      </c>
      <c r="F217" s="3" t="s">
        <v>2231</v>
      </c>
      <c r="G217" s="3" t="s">
        <v>2233</v>
      </c>
    </row>
    <row r="218" spans="1:7" ht="45" customHeight="1" x14ac:dyDescent="0.25">
      <c r="A218" s="3" t="s">
        <v>1007</v>
      </c>
      <c r="B218" s="3" t="s">
        <v>2476</v>
      </c>
      <c r="C218" s="3" t="s">
        <v>2231</v>
      </c>
      <c r="D218" s="3" t="s">
        <v>2237</v>
      </c>
      <c r="E218" s="3" t="s">
        <v>2232</v>
      </c>
      <c r="F218" s="3" t="s">
        <v>2231</v>
      </c>
      <c r="G218" s="3" t="s">
        <v>2233</v>
      </c>
    </row>
    <row r="219" spans="1:7" ht="45" customHeight="1" x14ac:dyDescent="0.25">
      <c r="A219" s="3" t="s">
        <v>1011</v>
      </c>
      <c r="B219" s="3" t="s">
        <v>2477</v>
      </c>
      <c r="C219" s="3" t="s">
        <v>2231</v>
      </c>
      <c r="D219" s="3" t="s">
        <v>2261</v>
      </c>
      <c r="E219" s="3" t="s">
        <v>2232</v>
      </c>
      <c r="F219" s="3" t="s">
        <v>2231</v>
      </c>
      <c r="G219" s="3" t="s">
        <v>2233</v>
      </c>
    </row>
    <row r="220" spans="1:7" ht="45" customHeight="1" x14ac:dyDescent="0.25">
      <c r="A220" s="3" t="s">
        <v>1015</v>
      </c>
      <c r="B220" s="3" t="s">
        <v>2478</v>
      </c>
      <c r="C220" s="3" t="s">
        <v>2231</v>
      </c>
      <c r="D220" s="3" t="s">
        <v>2325</v>
      </c>
      <c r="E220" s="3" t="s">
        <v>2232</v>
      </c>
      <c r="F220" s="3" t="s">
        <v>2231</v>
      </c>
      <c r="G220" s="3" t="s">
        <v>2233</v>
      </c>
    </row>
    <row r="221" spans="1:7" ht="45" customHeight="1" x14ac:dyDescent="0.25">
      <c r="A221" s="3" t="s">
        <v>1024</v>
      </c>
      <c r="B221" s="3" t="s">
        <v>2479</v>
      </c>
      <c r="C221" s="3" t="s">
        <v>2231</v>
      </c>
      <c r="D221" s="3" t="s">
        <v>2480</v>
      </c>
      <c r="E221" s="3" t="s">
        <v>2232</v>
      </c>
      <c r="F221" s="3" t="s">
        <v>2231</v>
      </c>
      <c r="G221" s="3" t="s">
        <v>2233</v>
      </c>
    </row>
    <row r="222" spans="1:7" ht="45" customHeight="1" x14ac:dyDescent="0.25">
      <c r="A222" s="3" t="s">
        <v>1028</v>
      </c>
      <c r="B222" s="3" t="s">
        <v>2481</v>
      </c>
      <c r="C222" s="3" t="s">
        <v>2231</v>
      </c>
      <c r="D222" s="3" t="s">
        <v>1063</v>
      </c>
      <c r="E222" s="3" t="s">
        <v>2232</v>
      </c>
      <c r="F222" s="3" t="s">
        <v>2231</v>
      </c>
      <c r="G222" s="3" t="s">
        <v>2233</v>
      </c>
    </row>
    <row r="223" spans="1:7" ht="45" customHeight="1" x14ac:dyDescent="0.25">
      <c r="A223" s="3" t="s">
        <v>1030</v>
      </c>
      <c r="B223" s="3" t="s">
        <v>2482</v>
      </c>
      <c r="C223" s="3" t="s">
        <v>2231</v>
      </c>
      <c r="D223" s="3" t="s">
        <v>1063</v>
      </c>
      <c r="E223" s="3" t="s">
        <v>2232</v>
      </c>
      <c r="F223" s="3" t="s">
        <v>2231</v>
      </c>
      <c r="G223" s="3" t="s">
        <v>2233</v>
      </c>
    </row>
    <row r="224" spans="1:7" ht="45" customHeight="1" x14ac:dyDescent="0.25">
      <c r="A224" s="3" t="s">
        <v>1033</v>
      </c>
      <c r="B224" s="3" t="s">
        <v>2483</v>
      </c>
      <c r="C224" s="3" t="s">
        <v>2231</v>
      </c>
      <c r="D224" s="3" t="s">
        <v>1063</v>
      </c>
      <c r="E224" s="3" t="s">
        <v>2232</v>
      </c>
      <c r="F224" s="3" t="s">
        <v>2231</v>
      </c>
      <c r="G224" s="3" t="s">
        <v>2233</v>
      </c>
    </row>
    <row r="225" spans="1:7" ht="45" customHeight="1" x14ac:dyDescent="0.25">
      <c r="A225" s="3" t="s">
        <v>1035</v>
      </c>
      <c r="B225" s="3" t="s">
        <v>2484</v>
      </c>
      <c r="C225" s="3" t="s">
        <v>2231</v>
      </c>
      <c r="D225" s="3" t="s">
        <v>2249</v>
      </c>
      <c r="E225" s="3" t="s">
        <v>2232</v>
      </c>
      <c r="F225" s="3" t="s">
        <v>2231</v>
      </c>
      <c r="G225" s="3" t="s">
        <v>2233</v>
      </c>
    </row>
    <row r="226" spans="1:7" ht="45" customHeight="1" x14ac:dyDescent="0.25">
      <c r="A226" s="3" t="s">
        <v>1038</v>
      </c>
      <c r="B226" s="3" t="s">
        <v>2485</v>
      </c>
      <c r="C226" s="3" t="s">
        <v>2231</v>
      </c>
      <c r="D226" s="3" t="s">
        <v>2249</v>
      </c>
      <c r="E226" s="3" t="s">
        <v>2232</v>
      </c>
      <c r="F226" s="3" t="s">
        <v>2231</v>
      </c>
      <c r="G226" s="3" t="s">
        <v>2233</v>
      </c>
    </row>
    <row r="227" spans="1:7" ht="45" customHeight="1" x14ac:dyDescent="0.25">
      <c r="A227" s="3" t="s">
        <v>1041</v>
      </c>
      <c r="B227" s="3" t="s">
        <v>2486</v>
      </c>
      <c r="C227" s="3" t="s">
        <v>2231</v>
      </c>
      <c r="D227" s="3" t="s">
        <v>2249</v>
      </c>
      <c r="E227" s="3" t="s">
        <v>2232</v>
      </c>
      <c r="F227" s="3" t="s">
        <v>2231</v>
      </c>
      <c r="G227" s="3" t="s">
        <v>2233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2025-02-01T01:20:27Z</dcterms:created>
  <dcterms:modified xsi:type="dcterms:W3CDTF">2025-03-06T19:03:35Z</dcterms:modified>
</cp:coreProperties>
</file>