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ocuments\sindicatura\"/>
    </mc:Choice>
  </mc:AlternateContent>
  <xr:revisionPtr revIDLastSave="0" documentId="8_{B362D12F-E35A-4FEE-8036-74940315E2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<sst xmlns="http://schemas.openxmlformats.org/spreadsheetml/2006/main" count="89" uniqueCount="64">
  <si>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</si>
  <si>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</si>
  <si>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</si>
  <si>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</si>
  <si>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</si>
  <si>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</si>
  <si>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</si>
  <si>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</si>
  <si>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</si>
  <si>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</si>
  <si>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</si>
  <si>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</si>
  <si>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</si>
  <si>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</si>
  <si>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</si>
  <si>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</si>
  <si>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</si>
  <si>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</si>
  <si>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</si>
  <si>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</si>
  <si>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</si>
  <si>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</si>
  <si>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</si>
  <si>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</si>
  <si>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</si>
  <si>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</si>
  <si>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</si>
  <si>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</si>
  <si>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</si>
  <si>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</si>
  <si>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</si>
  <si>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</si>
  <si>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</si>
  <si>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</si>
  <si>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</si>
  <si>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</si>
  <si>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</si>
  <si>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</si>
  <si>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</si>
  <si>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</si>
  <si>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</si>
  <si>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</si>
  <si>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</si>
  <si>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</si>
  <si>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</si>
  <si>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</si>
  <si>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</si>
  <si>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</si>
  <si>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PARA LA PROTECCION CONTRA RIESGOS SANITARIOSS</t>
  </si>
  <si>
    <t xml:space="preserve">SINIDICATURA </t>
  </si>
  <si>
    <t xml:space="preserve">DAR CUMPLIMIENTO A LAS NORMATIVAS SANITARIAS EN BENEFICIO DE LA SALUD DE LA POBLACION DEL MUNICIPIO </t>
  </si>
  <si>
    <t>https://www.xaloztoc.gob.mx/</t>
  </si>
  <si>
    <t>COMODATO DE EQUIPO DE COMPUTO CON SISTEMA DE SOFTWARE</t>
  </si>
  <si>
    <t xml:space="preserve">DESARROLLAR PROGRAMAS Y ACTIVIDADES QUE PERMITAN UNA MEJOR RECAUDACION DE INGRESOS POR CONCEPTO DE IMPUESTO PREDIAL </t>
  </si>
  <si>
    <t xml:space="preserve">MONICA YAZMIN </t>
  </si>
  <si>
    <t>JIMENEZ</t>
  </si>
  <si>
    <t xml:space="preserve">GUTIERREZ </t>
  </si>
  <si>
    <t xml:space="preserve">COMISION ESTATAL PARA LA PROTECCION CONTRA RIESGOS SANITARIOS </t>
  </si>
  <si>
    <t xml:space="preserve">RAFAEL ROGELIO  </t>
  </si>
  <si>
    <t>ESPINOSA</t>
  </si>
  <si>
    <t>OSORIO</t>
  </si>
  <si>
    <t xml:space="preserve">INSTITUTO DE CATASTRO </t>
  </si>
  <si>
    <t xml:space="preserve">MATERIALES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</si>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</sst>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O9" sqref="O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t="21.75" customHeight="1">
      <c r="A5">
        <v>436608</v>
      </c>
      <c r="B5">
        <v>436622</v>
      </c>
      <c r="C5">
        <v>436623</v>
      </c>
      <c r="D5">
        <v>590338</v>
      </c>
      <c r="E5">
        <v>436626</v>
      </c>
      <c r="F5">
        <v>436615</v>
      </c>
      <c r="G5">
        <v>436610</v>
      </c>
      <c r="H5">
        <v>436618</v>
      </c>
      <c r="I5">
        <v>436609</v>
      </c>
      <c r="J5">
        <v>436611</v>
      </c>
      <c r="K5">
        <v>436627</v>
      </c>
      <c r="L5">
        <v>436612</v>
      </c>
      <c r="M5">
        <v>436613</v>
      </c>
      <c r="N5">
        <v>436619</v>
      </c>
      <c r="O5">
        <v>436620</v>
      </c>
      <c r="P5">
        <v>436616</v>
      </c>
      <c r="Q5">
        <v>436624</v>
      </c>
      <c r="R5">
        <v>436621</v>
      </c>
      <c r="S5">
        <v>436625</v>
      </c>
    </row>
    <row r="6" spans="1:19" ht="15">
      <c r="A6" s="7" t="s">
        <v>15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2" t="s">
        <v>23</v>
      </c>
      <c r="I7" s="2" t="s">
        <v>24</v>
      </c>
      <c r="J7" s="2" t="s">
        <v>25</v>
      </c>
      <c r="K7" s="2" t="s">
        <v>26</v>
      </c>
      <c r="L7" s="2" t="s">
        <v>27</v>
      </c>
      <c r="M7" s="2" t="s">
        <v>28</v>
      </c>
      <c r="N7" s="2" t="s">
        <v>29</v>
      </c>
      <c r="O7" s="2" t="s">
        <v>30</v>
      </c>
      <c r="P7" s="2" t="s">
        <v>31</v>
      </c>
      <c r="Q7" s="2" t="s">
        <v>32</v>
      </c>
      <c r="R7" s="2" t="s">
        <v>33</v>
      </c>
      <c r="S7" s="2" t="s">
        <v>34</v>
      </c>
    </row>
    <row r="8" spans="1:19">
      <c r="A8">
        <v>2024</v>
      </c>
      <c r="B8" s="3">
        <v>45566</v>
      </c>
      <c r="C8" s="3">
        <v>45657</v>
      </c>
      <c r="D8" t="s">
        <v>37</v>
      </c>
      <c r="E8" t="s">
        <v>48</v>
      </c>
      <c r="F8" s="3">
        <v>45603</v>
      </c>
      <c r="G8" t="s">
        <v>49</v>
      </c>
      <c r="H8" s="5">
        <v>1</v>
      </c>
      <c r="I8" t="s">
        <v>50</v>
      </c>
      <c r="J8" t="s">
        <v>62</v>
      </c>
      <c r="K8" t="s">
        <v>63</v>
      </c>
      <c r="L8" s="3">
        <v>45603</v>
      </c>
      <c r="M8" s="3">
        <v>46629</v>
      </c>
      <c r="N8" s="3">
        <v>45687</v>
      </c>
      <c r="O8" t="s">
        <v>51</v>
      </c>
      <c r="P8" t="s">
        <v>51</v>
      </c>
      <c r="Q8" t="s">
        <v>49</v>
      </c>
      <c r="R8" s="3">
        <v>45687</v>
      </c>
    </row>
    <row r="9" spans="1:19">
      <c r="A9">
        <v>2024</v>
      </c>
      <c r="B9" s="3">
        <v>45566</v>
      </c>
      <c r="C9" s="3">
        <v>45657</v>
      </c>
      <c r="D9" t="s">
        <v>38</v>
      </c>
      <c r="E9" t="s">
        <v>52</v>
      </c>
      <c r="F9" s="3">
        <v>45608</v>
      </c>
      <c r="G9" t="s">
        <v>49</v>
      </c>
      <c r="H9" s="6">
        <v>2</v>
      </c>
      <c r="I9" t="s">
        <v>53</v>
      </c>
      <c r="J9" t="s">
        <v>62</v>
      </c>
      <c r="K9" t="s">
        <v>63</v>
      </c>
      <c r="L9" s="3">
        <v>45608</v>
      </c>
      <c r="M9" s="3">
        <v>46629</v>
      </c>
      <c r="N9" s="3">
        <v>45687</v>
      </c>
      <c r="O9" t="s">
        <v>51</v>
      </c>
      <c r="P9" t="s">
        <v>51</v>
      </c>
      <c r="Q9" t="s">
        <v>49</v>
      </c>
      <c r="R9" s="3">
        <v>45687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4" sqref="C4"/>
    </sheetView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 ht="15.75" customHeight="1">
      <c r="A3" t="s">
        <v>37</v>
      </c>
    </row>
    <row r="4" spans="1:1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39</v>
      </c>
      <c r="C2" t="s">
        <v>40</v>
      </c>
      <c r="D2" t="s">
        <v>41</v>
      </c>
      <c r="E2" t="s">
        <v>42</v>
      </c>
    </row>
    <row r="3" spans="1:5" ht="1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</row>
    <row r="4" spans="1:5" ht="28.5">
      <c r="A4" s="5">
        <v>1</v>
      </c>
      <c r="B4" t="s">
        <v>54</v>
      </c>
      <c r="C4" t="s">
        <v>55</v>
      </c>
      <c r="D4" t="s">
        <v>56</v>
      </c>
      <c r="E4" s="4" t="s">
        <v>57</v>
      </c>
    </row>
    <row r="5" spans="1:5">
      <c r="A5">
        <v>2</v>
      </c>
      <c r="B5" t="s">
        <v>58</v>
      </c>
      <c r="C5" t="s">
        <v>59</v>
      </c>
      <c r="D5" t="s">
        <v>60</v>
      </c>
      <c r="E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2025-02-02T01:55:18Z</dcterms:created>
  <dcterms:modified xsi:type="dcterms:W3CDTF">2025-02-11T18:02:18Z</dcterms:modified>
</cp:coreProperties>
</file>