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FR_Excel_ 3er_trimestre\03 TERCER TRIMESTRE 2025-TESORERIA\ARTICULO 63\"/>
    </mc:Choice>
  </mc:AlternateContent>
  <xr:revisionPtr revIDLastSave="0" documentId="13_ncr:1_{E7A8C42D-7EBC-42E9-ADC6-E8B35A98DD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<sst xmlns="http://schemas.openxmlformats.org/spreadsheetml/2006/main" count="61" uniqueCount="51">
  <si>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</si>
  <si>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</si>
  <si>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</si>
  <si>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</si>
  <si>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</si>
  <si>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</si>
  <si>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</si>
  <si>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</si>
  <si>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</si>
  <si>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</si>
  <si>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</si>
  <si>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</si>
  <si>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</si>
  <si>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</si>
  <si>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</si>
  <si>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</si>
  <si>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</si>
  <si>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</si>
  <si>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</si>
  <si>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</si>
  <si>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</si>
  <si>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</si>
  <si>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</si>
  <si>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</si>
  <si>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</si>
  <si>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</si>
  <si>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</si>
  <si>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</si>
  <si>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</si>
  <si>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</si>
  <si>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</si>
  <si>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</si>
  <si>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</si>
  <si>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</si>
  <si>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</si>
  <si>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</si>
  <si>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</si>
  <si>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</si>
  <si>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</si>
  <si>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 xml:space="preserve">Estado Analítico de Ingresos </t>
  </si>
  <si>
    <t>Estado Analítico del ejercicio del presupuesto de Egresos Clasific. Admva.</t>
  </si>
  <si>
    <t>TESORERIA</t>
  </si>
  <si>
    <t>Balanza de comprobación</t>
  </si>
  <si>
    <t>https://xaloztoc.gob.mx/contenidos/xaloztoc/docs/45_balanza-de-comprobacion-abr-jun-2025_25725153523.pdf</t>
  </si>
  <si>
    <t>https://xaloztoc.gob.mx/contenidos/xaloztoc/docs/45_estado-analitico-del-ejercicio-del-presupuesto-de-egresos-abr-jun-2025_25725153524.pdf</t>
  </si>
  <si>
    <t>https://xaloztoc.gob.mx/contenidos/xaloztoc/docs/45_estado-analitico-del-ingreso-abr-jun-2025_25725153523.pdf</t>
  </si>
  <si>
    <t>https://xaloztoc.gob.mx/contenidos/xaloztoc/docs/45_estado-de-situacion-financiera-abr-jun-2025_25725153524.pdf</t>
  </si>
  <si>
    <t>https://www.xaloztoc.gob.mx/contenidos/xaloztoc/docs/51_balanza-de-comprobacion-jul-sep-2025_251022114241.pdf</t>
  </si>
  <si>
    <t>https://www.xaloztoc.gob.mx/contenidos/xaloztoc/docs/51_estado-analitico-del-ejercicio-del-presupuesto-de-egresos-jul-sep-2025_251022114241.pdf</t>
  </si>
  <si>
    <t>https://www.xaloztoc.gob.mx/contenidos/xaloztoc/docs/51_estado-analitico-del-ingreso-jul-sep-2025_251022114242.pdf</t>
  </si>
  <si>
    <t>https://www.xaloztoc.gob.mx/contenidos/xaloztoc/docs/51_estado-de-situacion-financiera-jul-sep-2025_251022114242.pdf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</si>
</sst>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aloztoc.gob.mx/contenidos/xaloztoc/docs/51_estado-de-situacion-financiera-jul-sep-2025_251022114242.pdf" TargetMode="External"/><Relationship Id="rId3" Type="http://schemas.openxmlformats.org/officeDocument/2006/relationships/hyperlink" Target="https://xaloztoc.gob.mx/contenidos/xaloztoc/docs/45_estado-analitico-del-ingreso-abr-jun-2025_25725153523.pdf" TargetMode="External"/><Relationship Id="rId7" Type="http://schemas.openxmlformats.org/officeDocument/2006/relationships/hyperlink" Target="https://www.xaloztoc.gob.mx/contenidos/xaloztoc/docs/51_estado-analitico-del-ingreso-jul-sep-2025_251022114242.pdf" TargetMode="External"/><Relationship Id="rId2" Type="http://schemas.openxmlformats.org/officeDocument/2006/relationships/hyperlink" Target="https://xaloztoc.gob.mx/contenidos/xaloztoc/docs/45_estado-analitico-del-ejercicio-del-presupuesto-de-egresos-abr-jun-2025_25725153524.pdf" TargetMode="External"/><Relationship Id="rId1" Type="http://schemas.openxmlformats.org/officeDocument/2006/relationships/hyperlink" Target="https://xaloztoc.gob.mx/contenidos/xaloztoc/docs/45_balanza-de-comprobacion-abr-jun-2025_25725153523.pdf" TargetMode="External"/><Relationship Id="rId6" Type="http://schemas.openxmlformats.org/officeDocument/2006/relationships/hyperlink" Target="https://www.xaloztoc.gob.mx/contenidos/xaloztoc/docs/51_estado-analitico-del-ejercicio-del-presupuesto-de-egresos-jul-sep-2025_251022114241.pdf" TargetMode="External"/><Relationship Id="rId5" Type="http://schemas.openxmlformats.org/officeDocument/2006/relationships/hyperlink" Target="https://www.xaloztoc.gob.mx/contenidos/xaloztoc/docs/51_balanza-de-comprobacion-jul-sep-2025_251022114241.pdf" TargetMode="External"/><Relationship Id="rId4" Type="http://schemas.openxmlformats.org/officeDocument/2006/relationships/hyperlink" Target="https://xaloztoc.gob.mx/contenidos/xaloztoc/docs/45_estado-de-situacion-financiera-abr-jun-2025_257251535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F11" sqref="F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42</v>
      </c>
      <c r="F8" s="4" t="s">
        <v>47</v>
      </c>
      <c r="G8" s="3" t="s">
        <v>43</v>
      </c>
      <c r="H8" t="s">
        <v>41</v>
      </c>
      <c r="I8" s="2">
        <v>45863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4" t="s">
        <v>49</v>
      </c>
      <c r="G9" s="3" t="s">
        <v>45</v>
      </c>
      <c r="H9" t="s">
        <v>41</v>
      </c>
      <c r="I9" s="2">
        <v>45863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38</v>
      </c>
      <c r="F10" s="4" t="s">
        <v>50</v>
      </c>
      <c r="G10" s="3" t="s">
        <v>46</v>
      </c>
      <c r="H10" t="s">
        <v>41</v>
      </c>
      <c r="I10" s="2">
        <v>45863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40</v>
      </c>
      <c r="F11" s="4" t="s">
        <v>48</v>
      </c>
      <c r="G11" s="3" t="s">
        <v>44</v>
      </c>
      <c r="H11" t="s">
        <v>41</v>
      </c>
      <c r="I11" s="2">
        <v>45863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2" xr:uid="{00000000-0002-0000-0000-000000000000}">
      <formula1>Hidden_13</formula1>
    </dataValidation>
  </dataValidations>
  <hyperlinks>
    <hyperlink ref="G8" r:id="rId1" xr:uid="{139CAF79-F174-48A3-881B-C4CC0D2753FF}"/>
    <hyperlink ref="G11" r:id="rId2" xr:uid="{986CC3C0-DCAA-46F3-8B4A-D572C47BA7AC}"/>
    <hyperlink ref="G9" r:id="rId3" xr:uid="{74751CC4-4CBA-4D3D-9C82-631C3F06CF02}"/>
    <hyperlink ref="G10" r:id="rId4" xr:uid="{4AD86574-E56B-4D57-A37D-FBA29CF827CE}"/>
    <hyperlink ref="F8" r:id="rId5" xr:uid="{20FD4611-112C-4133-B8DE-C2396BA027E8}"/>
    <hyperlink ref="F11" r:id="rId6" xr:uid="{90FF7A89-E194-408C-8BE7-55364C1EAAD6}"/>
    <hyperlink ref="F9" r:id="rId7" xr:uid="{1781312A-00CC-474C-BFD5-2E3FA7DEBF4E}"/>
    <hyperlink ref="F10" r:id="rId8" xr:uid="{754AF2B3-8669-47B6-A58B-DA05AEB2C4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29" sqref="H29"/>
    </sheetView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2024-10-25T15:47:00Z</dcterms:created>
  <dcterms:modified xsi:type="dcterms:W3CDTF">2025-11-25T19:44:15Z</dcterms:modified>
</cp:coreProperties>
</file>